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13_ncr:1_{2C53BC99-DB58-4A0B-9B12-7197A71375A3}" xr6:coauthVersionLast="47" xr6:coauthVersionMax="47" xr10:uidLastSave="{00000000-0000-0000-0000-000000000000}"/>
  <bookViews>
    <workbookView xWindow="11100" yWindow="-15705" windowWidth="15765" windowHeight="14040" xr2:uid="{6B5F2414-B0DE-44D3-96CB-14496043030B}"/>
  </bookViews>
  <sheets>
    <sheet name="DRメニュー登録リスト" sheetId="4" r:id="rId1"/>
  </sheets>
  <definedNames>
    <definedName name="_xlnm.Print_Area" localSheetId="0">DRメニュー登録リスト!$A$1:$O$26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<sst xmlns="http://schemas.openxmlformats.org/spreadsheetml/2006/main" count="33" uniqueCount="14">
  <si>
    <t>No.</t>
  </si>
  <si>
    <t>DRの型</t>
    <rPh sb="3" eb="4">
      <t>カタ</t>
    </rPh>
    <phoneticPr fontId="1"/>
  </si>
  <si>
    <t>メニュー詳細URL</t>
    <rPh sb="4" eb="6">
      <t>ショウサイ</t>
    </rPh>
    <phoneticPr fontId="1"/>
  </si>
  <si>
    <t>（指定様式）</t>
    <rPh sb="1" eb="5">
      <t>シテイヨウシキ</t>
    </rPh>
    <phoneticPr fontId="1"/>
  </si>
  <si>
    <t>DRメニュー名称</t>
    <rPh sb="6" eb="8">
      <t>メイショウ</t>
    </rPh>
    <phoneticPr fontId="1"/>
  </si>
  <si>
    <t>需要の抑制／創出に資する理由</t>
    <rPh sb="0" eb="2">
      <t>ジュヨウ</t>
    </rPh>
    <rPh sb="3" eb="5">
      <t>ヨクセイ</t>
    </rPh>
    <rPh sb="6" eb="8">
      <t>ソウシュツ</t>
    </rPh>
    <rPh sb="9" eb="10">
      <t>シ</t>
    </rPh>
    <rPh sb="12" eb="14">
      <t>リユウ</t>
    </rPh>
    <phoneticPr fontId="1"/>
  </si>
  <si>
    <t>プルダウン</t>
    <phoneticPr fontId="1"/>
  </si>
  <si>
    <t>DRの型</t>
    <rPh sb="3" eb="4">
      <t>カタ</t>
    </rPh>
    <phoneticPr fontId="1"/>
  </si>
  <si>
    <t>電気料金型DRメニュー</t>
    <phoneticPr fontId="1"/>
  </si>
  <si>
    <t>インセンティブ型DRメニュー</t>
    <phoneticPr fontId="1"/>
  </si>
  <si>
    <t>選択してください</t>
    <rPh sb="0" eb="2">
      <t>センタク</t>
    </rPh>
    <phoneticPr fontId="1"/>
  </si>
  <si>
    <t>【小売型】小売電気事業者名：</t>
    <rPh sb="1" eb="3">
      <t>コウ</t>
    </rPh>
    <rPh sb="3" eb="4">
      <t>ガタ</t>
    </rPh>
    <rPh sb="5" eb="12">
      <t>コウリデンキジギョウシャ</t>
    </rPh>
    <rPh sb="12" eb="13">
      <t>メイ</t>
    </rPh>
    <phoneticPr fontId="1"/>
  </si>
  <si>
    <t>※本事業にて登録を希望するDRメニューについて記載してください。メニューの追加をする際はSIIに事前に連絡をしてください。
※記載したメニューごとにパンフレット等のDRメニュー詳細資料（提出書類No.4 ）、及びDRメニューに加入していることがわかる証憑のサンプル（提出書類No.5）を添付してください。</t>
    <rPh sb="1" eb="2">
      <t>ホン</t>
    </rPh>
    <rPh sb="6" eb="8">
      <t>トウロク</t>
    </rPh>
    <rPh sb="9" eb="11">
      <t>キボウ</t>
    </rPh>
    <rPh sb="23" eb="25">
      <t>キサイ</t>
    </rPh>
    <rPh sb="80" eb="81">
      <t>トウ</t>
    </rPh>
    <rPh sb="88" eb="90">
      <t>ショウサイ</t>
    </rPh>
    <rPh sb="90" eb="92">
      <t>シリョウ</t>
    </rPh>
    <rPh sb="93" eb="95">
      <t>テイシュツ</t>
    </rPh>
    <rPh sb="95" eb="97">
      <t>ショルイ</t>
    </rPh>
    <rPh sb="104" eb="105">
      <t>オヨ</t>
    </rPh>
    <rPh sb="113" eb="115">
      <t>カニュウ</t>
    </rPh>
    <rPh sb="125" eb="127">
      <t>ショウヒョウ</t>
    </rPh>
    <rPh sb="133" eb="135">
      <t>テイシュツ</t>
    </rPh>
    <rPh sb="135" eb="137">
      <t>ショルイ</t>
    </rPh>
    <phoneticPr fontId="1"/>
  </si>
  <si>
    <t>業務産業用蓄電システム導入支援事業
DRメニュー登録リスト</t>
    <rPh sb="24" eb="26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</si>
</sst>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rgb="FFC00000"/>
      <name val="Meiryo UI"/>
      <family val="3"/>
      <charset val="128"/>
    </font>
    <font>
      <b/>
      <sz val="11"/>
      <color rgb="FFFFFF00"/>
      <name val="Meiryo UI"/>
      <family val="3"/>
      <charset val="128"/>
    </font>
    <font>
      <b/>
      <u/>
      <sz val="11"/>
      <color rgb="FFFFFF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6" fillId="0" borderId="0" xfId="0" applyFont="1">
      <alignment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3" borderId="1" xfId="2" applyFill="1" applyBorder="1" applyAlignment="1" applyProtection="1">
      <alignment horizontal="left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94D5867D-603A-4A31-A977-D7E3D9277E94}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89EA-BF84-4579-9179-BFD7E5AB1F6E}">
  <sheetPr>
    <tabColor theme="7" tint="0.79998168889431442"/>
    <pageSetUpPr fitToPage="1"/>
  </sheetPr>
  <dimension ref="A1:W259"/>
  <sheetViews>
    <sheetView showGridLines="0" tabSelected="1" view="pageBreakPreview" zoomScale="85" zoomScaleNormal="100" zoomScaleSheetLayoutView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2.58203125" defaultRowHeight="15" x14ac:dyDescent="0.55000000000000004"/>
  <cols>
    <col min="1" max="1" width="6.75" style="1" customWidth="1"/>
    <col min="2" max="15" width="8.58203125" style="1" customWidth="1"/>
    <col min="16" max="17" width="6" style="1" customWidth="1"/>
    <col min="18" max="18" width="19.75" style="11" hidden="1" customWidth="1"/>
    <col min="19" max="22" width="6" style="1" customWidth="1"/>
    <col min="23" max="26" width="7.58203125" style="1" customWidth="1"/>
    <col min="27" max="16384" width="12.58203125" style="1"/>
  </cols>
  <sheetData>
    <row r="1" spans="1:23" x14ac:dyDescent="0.55000000000000004">
      <c r="A1" s="1" t="s">
        <v>3</v>
      </c>
      <c r="R1" s="2" t="s">
        <v>6</v>
      </c>
    </row>
    <row r="2" spans="1:23" ht="66.650000000000006" customHeight="1" x14ac:dyDescent="0.55000000000000004">
      <c r="A2" s="30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R2" s="2" t="s">
        <v>7</v>
      </c>
    </row>
    <row r="3" spans="1:23" ht="28.5" customHeight="1" x14ac:dyDescent="0.55000000000000004">
      <c r="C3" s="3"/>
      <c r="D3" s="3"/>
      <c r="E3" s="3"/>
      <c r="F3" s="29" t="s">
        <v>11</v>
      </c>
      <c r="G3" s="29"/>
      <c r="H3" s="29"/>
      <c r="I3" s="29"/>
      <c r="J3" s="21"/>
      <c r="K3" s="21"/>
      <c r="L3" s="21"/>
      <c r="M3" s="21"/>
      <c r="N3" s="21"/>
      <c r="O3" s="21"/>
      <c r="P3" s="4"/>
      <c r="Q3" s="4"/>
      <c r="R3" s="2" t="s">
        <v>10</v>
      </c>
      <c r="S3" s="4"/>
      <c r="T3" s="4"/>
      <c r="U3" s="4"/>
      <c r="W3" s="5"/>
    </row>
    <row r="4" spans="1:23" ht="18.75" customHeight="1" x14ac:dyDescent="0.55000000000000004">
      <c r="B4" s="6"/>
      <c r="C4" s="3"/>
      <c r="D4" s="3"/>
      <c r="E4" s="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" t="s">
        <v>8</v>
      </c>
      <c r="S4" s="7"/>
      <c r="T4" s="7"/>
      <c r="U4" s="7"/>
      <c r="W4" s="5"/>
    </row>
    <row r="5" spans="1:23" ht="61.5" customHeight="1" x14ac:dyDescent="0.55000000000000004">
      <c r="A5" s="32" t="s">
        <v>12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"/>
      <c r="Q5" s="3"/>
      <c r="R5" s="8" t="s">
        <v>9</v>
      </c>
      <c r="S5" s="3"/>
      <c r="T5" s="3"/>
      <c r="U5" s="3"/>
      <c r="V5" s="3"/>
    </row>
    <row r="6" spans="1:23" ht="32.15" customHeight="1" x14ac:dyDescent="0.55000000000000004">
      <c r="A6" s="9" t="s">
        <v>0</v>
      </c>
      <c r="B6" s="22" t="s">
        <v>1</v>
      </c>
      <c r="C6" s="26"/>
      <c r="D6" s="22" t="s">
        <v>4</v>
      </c>
      <c r="E6" s="25"/>
      <c r="F6" s="25"/>
      <c r="G6" s="25"/>
      <c r="H6" s="26"/>
      <c r="I6" s="22" t="s">
        <v>5</v>
      </c>
      <c r="J6" s="23"/>
      <c r="K6" s="23"/>
      <c r="L6" s="23"/>
      <c r="M6" s="23"/>
      <c r="N6" s="23"/>
      <c r="O6" s="24"/>
      <c r="P6" s="10"/>
    </row>
    <row r="7" spans="1:23" ht="82.5" customHeight="1" x14ac:dyDescent="0.55000000000000004">
      <c r="A7" s="27">
        <v>1</v>
      </c>
      <c r="B7" s="17" t="s">
        <v>10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2"/>
    </row>
    <row r="8" spans="1:23" ht="18.75" customHeight="1" x14ac:dyDescent="0.55000000000000004">
      <c r="A8" s="27"/>
      <c r="B8" s="19" t="s">
        <v>2</v>
      </c>
      <c r="C8" s="19"/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2"/>
    </row>
    <row r="9" spans="1:23" ht="82.5" customHeight="1" x14ac:dyDescent="0.55000000000000004">
      <c r="A9" s="28">
        <v>2</v>
      </c>
      <c r="B9" s="17" t="s">
        <v>10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0"/>
    </row>
    <row r="10" spans="1:23" ht="18.75" customHeight="1" x14ac:dyDescent="0.55000000000000004">
      <c r="A10" s="16"/>
      <c r="B10" s="19" t="s">
        <v>2</v>
      </c>
      <c r="C10" s="19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0"/>
      <c r="Q10" s="10"/>
    </row>
    <row r="11" spans="1:23" ht="82.5" customHeight="1" x14ac:dyDescent="0.55000000000000004">
      <c r="A11" s="15">
        <v>3</v>
      </c>
      <c r="B11" s="17" t="s">
        <v>10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2"/>
    </row>
    <row r="12" spans="1:23" ht="18.75" customHeight="1" x14ac:dyDescent="0.55000000000000004">
      <c r="A12" s="16"/>
      <c r="B12" s="19" t="s">
        <v>2</v>
      </c>
      <c r="C12" s="19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2"/>
    </row>
    <row r="13" spans="1:23" ht="82.5" customHeight="1" x14ac:dyDescent="0.55000000000000004">
      <c r="A13" s="15">
        <v>4</v>
      </c>
      <c r="B13" s="17" t="s">
        <v>10</v>
      </c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0"/>
    </row>
    <row r="14" spans="1:23" ht="18.75" customHeight="1" x14ac:dyDescent="0.55000000000000004">
      <c r="A14" s="16"/>
      <c r="B14" s="19" t="s">
        <v>2</v>
      </c>
      <c r="C14" s="19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0"/>
      <c r="Q14" s="10"/>
    </row>
    <row r="15" spans="1:23" ht="82.5" customHeight="1" x14ac:dyDescent="0.55000000000000004">
      <c r="A15" s="15">
        <v>5</v>
      </c>
      <c r="B15" s="17" t="s">
        <v>10</v>
      </c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0"/>
    </row>
    <row r="16" spans="1:23" ht="18.75" customHeight="1" x14ac:dyDescent="0.55000000000000004">
      <c r="A16" s="16"/>
      <c r="B16" s="19" t="s">
        <v>2</v>
      </c>
      <c r="C16" s="19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0"/>
      <c r="Q16" s="10"/>
    </row>
    <row r="17" spans="1:17" ht="82.5" customHeight="1" x14ac:dyDescent="0.55000000000000004">
      <c r="A17" s="15">
        <v>6</v>
      </c>
      <c r="B17" s="17" t="s">
        <v>10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0"/>
    </row>
    <row r="18" spans="1:17" ht="18.75" customHeight="1" x14ac:dyDescent="0.55000000000000004">
      <c r="A18" s="16"/>
      <c r="B18" s="19" t="s">
        <v>2</v>
      </c>
      <c r="C18" s="19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0"/>
      <c r="Q18" s="10"/>
    </row>
    <row r="19" spans="1:17" ht="82.5" customHeight="1" x14ac:dyDescent="0.55000000000000004">
      <c r="A19" s="15">
        <v>7</v>
      </c>
      <c r="B19" s="17" t="s">
        <v>10</v>
      </c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0"/>
    </row>
    <row r="20" spans="1:17" ht="18.75" customHeight="1" x14ac:dyDescent="0.55000000000000004">
      <c r="A20" s="16"/>
      <c r="B20" s="19" t="s">
        <v>2</v>
      </c>
      <c r="C20" s="19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0"/>
      <c r="Q20" s="10"/>
    </row>
    <row r="21" spans="1:17" ht="82.5" customHeight="1" x14ac:dyDescent="0.55000000000000004">
      <c r="A21" s="15">
        <v>8</v>
      </c>
      <c r="B21" s="17" t="s">
        <v>10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2"/>
    </row>
    <row r="22" spans="1:17" ht="18.75" customHeight="1" x14ac:dyDescent="0.55000000000000004">
      <c r="A22" s="16"/>
      <c r="B22" s="19" t="s">
        <v>2</v>
      </c>
      <c r="C22" s="19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2"/>
    </row>
    <row r="23" spans="1:17" ht="82.5" customHeight="1" x14ac:dyDescent="0.55000000000000004">
      <c r="A23" s="15">
        <v>9</v>
      </c>
      <c r="B23" s="17" t="s">
        <v>10</v>
      </c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0"/>
    </row>
    <row r="24" spans="1:17" ht="18.75" customHeight="1" x14ac:dyDescent="0.55000000000000004">
      <c r="A24" s="16"/>
      <c r="B24" s="19" t="s">
        <v>2</v>
      </c>
      <c r="C24" s="19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0"/>
      <c r="Q24" s="10"/>
    </row>
    <row r="25" spans="1:17" ht="82.5" customHeight="1" x14ac:dyDescent="0.55000000000000004">
      <c r="A25" s="15">
        <v>10</v>
      </c>
      <c r="B25" s="17" t="s">
        <v>10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2"/>
    </row>
    <row r="26" spans="1:17" ht="18.75" customHeight="1" x14ac:dyDescent="0.55000000000000004">
      <c r="A26" s="20"/>
      <c r="B26" s="19" t="s">
        <v>2</v>
      </c>
      <c r="C26" s="19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2"/>
    </row>
    <row r="27" spans="1:17" ht="18.75" customHeight="1" x14ac:dyDescent="0.55000000000000004"/>
    <row r="28" spans="1:17" ht="18.75" customHeight="1" x14ac:dyDescent="0.55000000000000004"/>
    <row r="29" spans="1:17" ht="18.75" customHeight="1" x14ac:dyDescent="0.55000000000000004"/>
    <row r="30" spans="1:17" ht="18.75" customHeight="1" x14ac:dyDescent="0.55000000000000004"/>
    <row r="31" spans="1:17" ht="18.75" customHeight="1" x14ac:dyDescent="0.55000000000000004"/>
    <row r="32" spans="1:17" ht="18.75" customHeight="1" x14ac:dyDescent="0.55000000000000004"/>
    <row r="33" ht="18.75" customHeight="1" x14ac:dyDescent="0.55000000000000004"/>
    <row r="34" ht="18.75" customHeight="1" x14ac:dyDescent="0.55000000000000004"/>
    <row r="35" ht="18.75" customHeight="1" x14ac:dyDescent="0.55000000000000004"/>
    <row r="36" ht="18.75" customHeight="1" x14ac:dyDescent="0.55000000000000004"/>
    <row r="37" ht="18.75" customHeight="1" x14ac:dyDescent="0.55000000000000004"/>
    <row r="38" ht="18.75" customHeight="1" x14ac:dyDescent="0.55000000000000004"/>
    <row r="39" ht="18.75" customHeight="1" x14ac:dyDescent="0.55000000000000004"/>
    <row r="40" ht="18.75" customHeight="1" x14ac:dyDescent="0.55000000000000004"/>
    <row r="41" ht="18.75" customHeight="1" x14ac:dyDescent="0.55000000000000004"/>
    <row r="42" ht="18.75" customHeight="1" x14ac:dyDescent="0.55000000000000004"/>
    <row r="43" ht="18.75" customHeight="1" x14ac:dyDescent="0.55000000000000004"/>
    <row r="44" ht="18.75" customHeight="1" x14ac:dyDescent="0.55000000000000004"/>
    <row r="45" ht="18.75" customHeight="1" x14ac:dyDescent="0.55000000000000004"/>
    <row r="46" ht="18.75" customHeight="1" x14ac:dyDescent="0.55000000000000004"/>
    <row r="47" ht="18.75" customHeight="1" x14ac:dyDescent="0.55000000000000004"/>
    <row r="48" ht="18.75" customHeight="1" x14ac:dyDescent="0.55000000000000004"/>
    <row r="49" ht="18.75" customHeight="1" x14ac:dyDescent="0.55000000000000004"/>
    <row r="50" ht="18.75" customHeight="1" x14ac:dyDescent="0.55000000000000004"/>
    <row r="51" ht="18.75" customHeight="1" x14ac:dyDescent="0.55000000000000004"/>
    <row r="52" ht="18.75" customHeight="1" x14ac:dyDescent="0.55000000000000004"/>
    <row r="53" ht="18.75" customHeight="1" x14ac:dyDescent="0.55000000000000004"/>
    <row r="54" ht="18.75" customHeight="1" x14ac:dyDescent="0.55000000000000004"/>
    <row r="55" ht="18.75" customHeight="1" x14ac:dyDescent="0.55000000000000004"/>
    <row r="56" ht="18.75" customHeight="1" x14ac:dyDescent="0.55000000000000004"/>
    <row r="57" ht="18.75" customHeight="1" x14ac:dyDescent="0.55000000000000004"/>
    <row r="58" ht="18.75" customHeight="1" x14ac:dyDescent="0.55000000000000004"/>
    <row r="59" ht="18.75" customHeight="1" x14ac:dyDescent="0.55000000000000004"/>
    <row r="60" ht="18.75" customHeight="1" x14ac:dyDescent="0.55000000000000004"/>
    <row r="61" ht="18.75" customHeight="1" x14ac:dyDescent="0.55000000000000004"/>
    <row r="62" ht="18.75" customHeight="1" x14ac:dyDescent="0.55000000000000004"/>
    <row r="63" ht="18.75" customHeight="1" x14ac:dyDescent="0.55000000000000004"/>
    <row r="64" ht="18.75" customHeight="1" x14ac:dyDescent="0.55000000000000004"/>
    <row r="65" ht="18.75" customHeight="1" x14ac:dyDescent="0.55000000000000004"/>
    <row r="66" ht="18.75" customHeight="1" x14ac:dyDescent="0.55000000000000004"/>
    <row r="67" ht="18.75" customHeight="1" x14ac:dyDescent="0.55000000000000004"/>
    <row r="68" ht="18.75" customHeight="1" x14ac:dyDescent="0.55000000000000004"/>
    <row r="69" ht="18.75" customHeight="1" x14ac:dyDescent="0.55000000000000004"/>
    <row r="70" ht="18.75" customHeight="1" x14ac:dyDescent="0.55000000000000004"/>
    <row r="71" ht="18.75" customHeight="1" x14ac:dyDescent="0.55000000000000004"/>
    <row r="72" ht="18.75" customHeight="1" x14ac:dyDescent="0.55000000000000004"/>
    <row r="73" ht="18.75" customHeight="1" x14ac:dyDescent="0.55000000000000004"/>
    <row r="74" ht="18.75" customHeight="1" x14ac:dyDescent="0.55000000000000004"/>
    <row r="75" ht="18.75" customHeight="1" x14ac:dyDescent="0.55000000000000004"/>
    <row r="76" ht="18.75" customHeight="1" x14ac:dyDescent="0.55000000000000004"/>
    <row r="77" ht="18.75" customHeight="1" x14ac:dyDescent="0.55000000000000004"/>
    <row r="78" ht="18.75" customHeight="1" x14ac:dyDescent="0.55000000000000004"/>
    <row r="79" ht="18.75" customHeight="1" x14ac:dyDescent="0.55000000000000004"/>
    <row r="80" ht="18.75" customHeight="1" x14ac:dyDescent="0.55000000000000004"/>
    <row r="81" ht="18.75" customHeight="1" x14ac:dyDescent="0.55000000000000004"/>
    <row r="82" ht="18.75" customHeight="1" x14ac:dyDescent="0.55000000000000004"/>
    <row r="83" ht="18.75" customHeight="1" x14ac:dyDescent="0.55000000000000004"/>
    <row r="84" ht="18.75" customHeight="1" x14ac:dyDescent="0.55000000000000004"/>
    <row r="85" ht="18.75" customHeight="1" x14ac:dyDescent="0.55000000000000004"/>
    <row r="86" ht="18.75" customHeight="1" x14ac:dyDescent="0.55000000000000004"/>
    <row r="87" ht="18.75" customHeight="1" x14ac:dyDescent="0.55000000000000004"/>
    <row r="88" ht="18.75" customHeight="1" x14ac:dyDescent="0.55000000000000004"/>
    <row r="89" ht="18.75" customHeight="1" x14ac:dyDescent="0.55000000000000004"/>
    <row r="90" ht="18.75" customHeight="1" x14ac:dyDescent="0.55000000000000004"/>
    <row r="91" ht="18.75" customHeight="1" x14ac:dyDescent="0.55000000000000004"/>
    <row r="92" ht="18.75" customHeight="1" x14ac:dyDescent="0.55000000000000004"/>
    <row r="93" ht="18.75" customHeight="1" x14ac:dyDescent="0.55000000000000004"/>
    <row r="94" ht="18.75" customHeight="1" x14ac:dyDescent="0.55000000000000004"/>
    <row r="95" ht="18.75" customHeight="1" x14ac:dyDescent="0.55000000000000004"/>
    <row r="96" ht="18.75" customHeight="1" x14ac:dyDescent="0.55000000000000004"/>
    <row r="97" ht="18.75" customHeight="1" x14ac:dyDescent="0.55000000000000004"/>
    <row r="98" ht="18.75" customHeight="1" x14ac:dyDescent="0.55000000000000004"/>
    <row r="99" ht="18.75" customHeight="1" x14ac:dyDescent="0.55000000000000004"/>
    <row r="100" ht="18.75" customHeight="1" x14ac:dyDescent="0.55000000000000004"/>
    <row r="101" ht="18.75" customHeight="1" x14ac:dyDescent="0.55000000000000004"/>
    <row r="102" ht="18.75" customHeight="1" x14ac:dyDescent="0.55000000000000004"/>
    <row r="103" ht="18.75" customHeight="1" x14ac:dyDescent="0.55000000000000004"/>
    <row r="104" ht="18.75" customHeight="1" x14ac:dyDescent="0.55000000000000004"/>
    <row r="105" ht="18.75" customHeight="1" x14ac:dyDescent="0.55000000000000004"/>
    <row r="106" ht="18.75" customHeight="1" x14ac:dyDescent="0.55000000000000004"/>
    <row r="107" ht="18.75" customHeight="1" x14ac:dyDescent="0.55000000000000004"/>
    <row r="108" ht="18.75" customHeight="1" x14ac:dyDescent="0.55000000000000004"/>
    <row r="109" ht="18.75" customHeight="1" x14ac:dyDescent="0.55000000000000004"/>
    <row r="110" ht="18.75" customHeight="1" x14ac:dyDescent="0.55000000000000004"/>
    <row r="111" ht="18.75" customHeight="1" x14ac:dyDescent="0.55000000000000004"/>
    <row r="112" ht="18.75" customHeight="1" x14ac:dyDescent="0.55000000000000004"/>
    <row r="113" ht="18.75" customHeight="1" x14ac:dyDescent="0.55000000000000004"/>
    <row r="114" ht="18.75" customHeight="1" x14ac:dyDescent="0.55000000000000004"/>
    <row r="115" ht="18.75" customHeight="1" x14ac:dyDescent="0.55000000000000004"/>
    <row r="116" ht="18.75" customHeight="1" x14ac:dyDescent="0.55000000000000004"/>
    <row r="117" ht="18.75" customHeight="1" x14ac:dyDescent="0.55000000000000004"/>
    <row r="118" ht="18.75" customHeight="1" x14ac:dyDescent="0.55000000000000004"/>
    <row r="119" ht="18.75" customHeight="1" x14ac:dyDescent="0.55000000000000004"/>
    <row r="120" ht="18.75" customHeight="1" x14ac:dyDescent="0.55000000000000004"/>
    <row r="121" ht="18.75" customHeight="1" x14ac:dyDescent="0.55000000000000004"/>
    <row r="122" ht="18.75" customHeight="1" x14ac:dyDescent="0.55000000000000004"/>
    <row r="123" ht="18.75" customHeight="1" x14ac:dyDescent="0.55000000000000004"/>
    <row r="124" ht="18.75" customHeight="1" x14ac:dyDescent="0.55000000000000004"/>
    <row r="125" ht="18.75" customHeight="1" x14ac:dyDescent="0.55000000000000004"/>
    <row r="126" ht="18.75" customHeight="1" x14ac:dyDescent="0.55000000000000004"/>
    <row r="127" ht="18.75" customHeight="1" x14ac:dyDescent="0.55000000000000004"/>
    <row r="128" ht="18.75" customHeight="1" x14ac:dyDescent="0.55000000000000004"/>
    <row r="129" ht="18.75" customHeight="1" x14ac:dyDescent="0.55000000000000004"/>
    <row r="130" ht="18.75" customHeight="1" x14ac:dyDescent="0.55000000000000004"/>
    <row r="131" ht="18.75" customHeight="1" x14ac:dyDescent="0.55000000000000004"/>
    <row r="132" ht="18.75" customHeight="1" x14ac:dyDescent="0.55000000000000004"/>
    <row r="133" ht="18.75" customHeight="1" x14ac:dyDescent="0.55000000000000004"/>
    <row r="134" ht="18.75" customHeight="1" x14ac:dyDescent="0.55000000000000004"/>
    <row r="135" ht="18.75" customHeight="1" x14ac:dyDescent="0.55000000000000004"/>
    <row r="136" ht="18.75" customHeight="1" x14ac:dyDescent="0.55000000000000004"/>
    <row r="137" ht="18.75" customHeight="1" x14ac:dyDescent="0.55000000000000004"/>
    <row r="138" ht="18.75" customHeight="1" x14ac:dyDescent="0.55000000000000004"/>
    <row r="139" ht="18.75" customHeight="1" x14ac:dyDescent="0.55000000000000004"/>
    <row r="140" ht="18.75" customHeight="1" x14ac:dyDescent="0.55000000000000004"/>
    <row r="141" ht="18.75" customHeight="1" x14ac:dyDescent="0.55000000000000004"/>
    <row r="142" ht="18.75" customHeight="1" x14ac:dyDescent="0.55000000000000004"/>
    <row r="143" ht="18.75" customHeight="1" x14ac:dyDescent="0.55000000000000004"/>
    <row r="144" ht="18.75" customHeight="1" x14ac:dyDescent="0.55000000000000004"/>
    <row r="145" ht="18.75" customHeight="1" x14ac:dyDescent="0.55000000000000004"/>
    <row r="146" ht="18.75" customHeight="1" x14ac:dyDescent="0.55000000000000004"/>
    <row r="147" ht="18.75" customHeight="1" x14ac:dyDescent="0.55000000000000004"/>
    <row r="148" ht="18.75" customHeight="1" x14ac:dyDescent="0.55000000000000004"/>
    <row r="149" ht="18.75" customHeight="1" x14ac:dyDescent="0.55000000000000004"/>
    <row r="150" ht="18.75" customHeight="1" x14ac:dyDescent="0.55000000000000004"/>
    <row r="151" ht="18.75" customHeight="1" x14ac:dyDescent="0.55000000000000004"/>
    <row r="152" ht="18.75" customHeight="1" x14ac:dyDescent="0.55000000000000004"/>
    <row r="153" ht="18.75" customHeight="1" x14ac:dyDescent="0.55000000000000004"/>
    <row r="154" ht="18.75" customHeight="1" x14ac:dyDescent="0.55000000000000004"/>
    <row r="155" ht="18.75" customHeight="1" x14ac:dyDescent="0.55000000000000004"/>
    <row r="156" ht="18.75" customHeight="1" x14ac:dyDescent="0.55000000000000004"/>
    <row r="157" ht="18.75" customHeight="1" x14ac:dyDescent="0.55000000000000004"/>
    <row r="158" ht="18.75" customHeight="1" x14ac:dyDescent="0.55000000000000004"/>
    <row r="159" ht="18.75" customHeight="1" x14ac:dyDescent="0.55000000000000004"/>
    <row r="160" ht="18.75" customHeight="1" x14ac:dyDescent="0.55000000000000004"/>
    <row r="161" ht="18.75" customHeight="1" x14ac:dyDescent="0.55000000000000004"/>
    <row r="162" ht="18.75" customHeight="1" x14ac:dyDescent="0.55000000000000004"/>
    <row r="163" ht="18.75" customHeight="1" x14ac:dyDescent="0.55000000000000004"/>
    <row r="164" ht="18.75" customHeight="1" x14ac:dyDescent="0.55000000000000004"/>
    <row r="165" ht="18.75" customHeight="1" x14ac:dyDescent="0.55000000000000004"/>
    <row r="166" ht="18.75" customHeight="1" x14ac:dyDescent="0.55000000000000004"/>
    <row r="167" ht="18.75" customHeight="1" x14ac:dyDescent="0.55000000000000004"/>
    <row r="168" ht="18.75" customHeight="1" x14ac:dyDescent="0.55000000000000004"/>
    <row r="169" ht="18.75" customHeight="1" x14ac:dyDescent="0.55000000000000004"/>
    <row r="170" ht="18.75" customHeight="1" x14ac:dyDescent="0.55000000000000004"/>
    <row r="171" ht="18.75" customHeight="1" x14ac:dyDescent="0.55000000000000004"/>
    <row r="172" ht="18.75" customHeight="1" x14ac:dyDescent="0.55000000000000004"/>
    <row r="173" ht="18.75" customHeight="1" x14ac:dyDescent="0.55000000000000004"/>
    <row r="174" ht="18.75" customHeight="1" x14ac:dyDescent="0.55000000000000004"/>
    <row r="175" ht="18.75" customHeight="1" x14ac:dyDescent="0.55000000000000004"/>
    <row r="176" ht="18.75" customHeight="1" x14ac:dyDescent="0.55000000000000004"/>
    <row r="177" ht="18.75" customHeight="1" x14ac:dyDescent="0.55000000000000004"/>
    <row r="178" ht="18.75" customHeight="1" x14ac:dyDescent="0.55000000000000004"/>
    <row r="179" ht="18.75" customHeight="1" x14ac:dyDescent="0.55000000000000004"/>
    <row r="180" ht="18.75" customHeight="1" x14ac:dyDescent="0.55000000000000004"/>
    <row r="181" ht="18.75" customHeight="1" x14ac:dyDescent="0.55000000000000004"/>
    <row r="182" ht="18.75" customHeight="1" x14ac:dyDescent="0.55000000000000004"/>
    <row r="183" ht="18.75" customHeight="1" x14ac:dyDescent="0.55000000000000004"/>
    <row r="184" ht="18.75" customHeight="1" x14ac:dyDescent="0.55000000000000004"/>
    <row r="185" ht="18.75" customHeight="1" x14ac:dyDescent="0.55000000000000004"/>
    <row r="186" ht="18.75" customHeight="1" x14ac:dyDescent="0.55000000000000004"/>
    <row r="187" ht="18.75" customHeight="1" x14ac:dyDescent="0.55000000000000004"/>
    <row r="188" ht="18.75" customHeight="1" x14ac:dyDescent="0.55000000000000004"/>
    <row r="189" ht="18.75" customHeight="1" x14ac:dyDescent="0.55000000000000004"/>
    <row r="190" ht="18.75" customHeight="1" x14ac:dyDescent="0.55000000000000004"/>
    <row r="191" ht="18.75" customHeight="1" x14ac:dyDescent="0.55000000000000004"/>
    <row r="192" ht="18.75" customHeight="1" x14ac:dyDescent="0.55000000000000004"/>
    <row r="193" ht="18.75" customHeight="1" x14ac:dyDescent="0.55000000000000004"/>
    <row r="194" ht="18.75" customHeight="1" x14ac:dyDescent="0.55000000000000004"/>
    <row r="195" ht="18.75" customHeight="1" x14ac:dyDescent="0.55000000000000004"/>
    <row r="196" ht="18.75" customHeight="1" x14ac:dyDescent="0.55000000000000004"/>
    <row r="197" ht="18.75" customHeight="1" x14ac:dyDescent="0.55000000000000004"/>
    <row r="198" ht="18.75" customHeight="1" x14ac:dyDescent="0.55000000000000004"/>
    <row r="199" ht="18.75" customHeight="1" x14ac:dyDescent="0.55000000000000004"/>
    <row r="200" ht="18.75" customHeight="1" x14ac:dyDescent="0.55000000000000004"/>
    <row r="201" ht="18.75" customHeight="1" x14ac:dyDescent="0.55000000000000004"/>
    <row r="202" ht="18.75" customHeight="1" x14ac:dyDescent="0.55000000000000004"/>
    <row r="203" ht="18.75" customHeight="1" x14ac:dyDescent="0.55000000000000004"/>
    <row r="204" ht="18.75" customHeight="1" x14ac:dyDescent="0.55000000000000004"/>
    <row r="205" ht="18.75" customHeight="1" x14ac:dyDescent="0.55000000000000004"/>
    <row r="206" ht="18.75" customHeight="1" x14ac:dyDescent="0.55000000000000004"/>
    <row r="207" ht="18.75" customHeight="1" x14ac:dyDescent="0.55000000000000004"/>
    <row r="208" ht="18.75" customHeight="1" x14ac:dyDescent="0.55000000000000004"/>
    <row r="209" ht="18.75" customHeight="1" x14ac:dyDescent="0.55000000000000004"/>
    <row r="210" ht="18.75" customHeight="1" x14ac:dyDescent="0.55000000000000004"/>
    <row r="211" ht="18.75" customHeight="1" x14ac:dyDescent="0.55000000000000004"/>
    <row r="212" ht="18.75" customHeight="1" x14ac:dyDescent="0.55000000000000004"/>
    <row r="213" ht="18.75" customHeight="1" x14ac:dyDescent="0.55000000000000004"/>
    <row r="214" ht="18.75" customHeight="1" x14ac:dyDescent="0.55000000000000004"/>
    <row r="215" ht="18.75" customHeight="1" x14ac:dyDescent="0.55000000000000004"/>
    <row r="216" ht="18.75" customHeight="1" x14ac:dyDescent="0.55000000000000004"/>
    <row r="217" ht="18.75" customHeight="1" x14ac:dyDescent="0.55000000000000004"/>
    <row r="218" ht="18.75" customHeight="1" x14ac:dyDescent="0.55000000000000004"/>
    <row r="219" ht="18.75" customHeight="1" x14ac:dyDescent="0.55000000000000004"/>
    <row r="220" ht="18.75" customHeight="1" x14ac:dyDescent="0.55000000000000004"/>
    <row r="221" ht="18.75" customHeight="1" x14ac:dyDescent="0.55000000000000004"/>
    <row r="222" ht="18.75" customHeight="1" x14ac:dyDescent="0.55000000000000004"/>
    <row r="223" ht="18.75" customHeight="1" x14ac:dyDescent="0.55000000000000004"/>
    <row r="224" ht="18.75" customHeight="1" x14ac:dyDescent="0.55000000000000004"/>
    <row r="225" ht="18.75" customHeight="1" x14ac:dyDescent="0.55000000000000004"/>
    <row r="226" ht="18.75" customHeight="1" x14ac:dyDescent="0.55000000000000004"/>
    <row r="227" ht="18.75" customHeight="1" x14ac:dyDescent="0.55000000000000004"/>
    <row r="228" ht="18.75" customHeight="1" x14ac:dyDescent="0.55000000000000004"/>
    <row r="229" ht="18.75" customHeight="1" x14ac:dyDescent="0.55000000000000004"/>
    <row r="230" ht="18.75" customHeight="1" x14ac:dyDescent="0.55000000000000004"/>
    <row r="231" ht="18.75" customHeight="1" x14ac:dyDescent="0.55000000000000004"/>
    <row r="232" ht="18.75" customHeight="1" x14ac:dyDescent="0.55000000000000004"/>
    <row r="233" ht="18.75" customHeight="1" x14ac:dyDescent="0.55000000000000004"/>
    <row r="234" ht="18.75" customHeight="1" x14ac:dyDescent="0.55000000000000004"/>
    <row r="235" ht="18.75" customHeight="1" x14ac:dyDescent="0.55000000000000004"/>
    <row r="236" ht="18.75" customHeight="1" x14ac:dyDescent="0.55000000000000004"/>
    <row r="237" ht="18.75" customHeight="1" x14ac:dyDescent="0.55000000000000004"/>
    <row r="238" ht="18.75" customHeight="1" x14ac:dyDescent="0.55000000000000004"/>
    <row r="239" ht="18.75" customHeight="1" x14ac:dyDescent="0.55000000000000004"/>
    <row r="240" ht="18.75" customHeight="1" x14ac:dyDescent="0.55000000000000004"/>
    <row r="241" ht="18.75" customHeight="1" x14ac:dyDescent="0.55000000000000004"/>
    <row r="242" ht="18.75" customHeight="1" x14ac:dyDescent="0.55000000000000004"/>
    <row r="243" ht="18.75" customHeight="1" x14ac:dyDescent="0.55000000000000004"/>
    <row r="244" ht="18.75" customHeight="1" x14ac:dyDescent="0.55000000000000004"/>
    <row r="245" ht="18.75" customHeight="1" x14ac:dyDescent="0.55000000000000004"/>
    <row r="246" ht="18.75" customHeight="1" x14ac:dyDescent="0.55000000000000004"/>
    <row r="247" ht="18.75" customHeight="1" x14ac:dyDescent="0.55000000000000004"/>
    <row r="248" ht="18.75" customHeight="1" x14ac:dyDescent="0.55000000000000004"/>
    <row r="249" ht="18.75" customHeight="1" x14ac:dyDescent="0.55000000000000004"/>
    <row r="250" ht="18.75" customHeight="1" x14ac:dyDescent="0.55000000000000004"/>
    <row r="251" ht="18.75" customHeight="1" x14ac:dyDescent="0.55000000000000004"/>
    <row r="252" ht="18.75" customHeight="1" x14ac:dyDescent="0.55000000000000004"/>
    <row r="253" ht="18.75" customHeight="1" x14ac:dyDescent="0.55000000000000004"/>
    <row r="254" ht="18.75" customHeight="1" x14ac:dyDescent="0.55000000000000004"/>
    <row r="255" ht="18.75" customHeight="1" x14ac:dyDescent="0.55000000000000004"/>
    <row r="256" ht="18.75" customHeight="1" x14ac:dyDescent="0.55000000000000004"/>
    <row r="257" ht="18.75" customHeight="1" x14ac:dyDescent="0.55000000000000004"/>
    <row r="258" ht="18.75" customHeight="1" x14ac:dyDescent="0.55000000000000004"/>
    <row r="259" ht="18.75" customHeight="1" x14ac:dyDescent="0.55000000000000004"/>
  </sheetData>
  <sheetProtection formatCells="0" formatRows="0"/>
  <mergeCells count="67">
    <mergeCell ref="F3:I3"/>
    <mergeCell ref="A2:O2"/>
    <mergeCell ref="A5:O5"/>
    <mergeCell ref="B6:C6"/>
    <mergeCell ref="B7:C7"/>
    <mergeCell ref="I11:O11"/>
    <mergeCell ref="A11:A12"/>
    <mergeCell ref="B12:C12"/>
    <mergeCell ref="D12:O12"/>
    <mergeCell ref="J3:O3"/>
    <mergeCell ref="I6:O6"/>
    <mergeCell ref="I7:O7"/>
    <mergeCell ref="D6:H6"/>
    <mergeCell ref="B11:C11"/>
    <mergeCell ref="D11:H11"/>
    <mergeCell ref="D7:H7"/>
    <mergeCell ref="A7:A8"/>
    <mergeCell ref="B8:C8"/>
    <mergeCell ref="D8:O8"/>
    <mergeCell ref="A9:A10"/>
    <mergeCell ref="B9:C9"/>
    <mergeCell ref="D9:H9"/>
    <mergeCell ref="I9:O9"/>
    <mergeCell ref="B10:C10"/>
    <mergeCell ref="D10:O10"/>
    <mergeCell ref="A25:A26"/>
    <mergeCell ref="D26:O26"/>
    <mergeCell ref="A21:A22"/>
    <mergeCell ref="B21:C21"/>
    <mergeCell ref="D21:H21"/>
    <mergeCell ref="I21:O21"/>
    <mergeCell ref="B22:C22"/>
    <mergeCell ref="D22:O22"/>
    <mergeCell ref="D25:H25"/>
    <mergeCell ref="I23:O23"/>
    <mergeCell ref="I25:O25"/>
    <mergeCell ref="B24:C24"/>
    <mergeCell ref="B25:C25"/>
    <mergeCell ref="D23:H23"/>
    <mergeCell ref="B23:C23"/>
    <mergeCell ref="B26:C26"/>
    <mergeCell ref="A19:A20"/>
    <mergeCell ref="B19:C19"/>
    <mergeCell ref="D19:H19"/>
    <mergeCell ref="D14:O14"/>
    <mergeCell ref="A23:A24"/>
    <mergeCell ref="D24:O24"/>
    <mergeCell ref="A13:A14"/>
    <mergeCell ref="B13:C13"/>
    <mergeCell ref="D13:H13"/>
    <mergeCell ref="I13:O13"/>
    <mergeCell ref="B14:C14"/>
    <mergeCell ref="I19:O19"/>
    <mergeCell ref="B20:C20"/>
    <mergeCell ref="D20:O20"/>
    <mergeCell ref="A15:A16"/>
    <mergeCell ref="B15:C15"/>
    <mergeCell ref="D15:H15"/>
    <mergeCell ref="I15:O15"/>
    <mergeCell ref="B16:C16"/>
    <mergeCell ref="D16:O16"/>
    <mergeCell ref="A17:A18"/>
    <mergeCell ref="B17:C17"/>
    <mergeCell ref="D17:H17"/>
    <mergeCell ref="I17:O17"/>
    <mergeCell ref="B18:C18"/>
    <mergeCell ref="D18:O18"/>
  </mergeCells>
  <phoneticPr fontId="1"/>
  <dataValidations count="1">
    <dataValidation type="list" allowBlank="1" showInputMessage="1" showErrorMessage="1" sqref="B7:C7 B9:C9 B11:C11 B13:C13 B15:C15 B17:C17 B19:C19 B21:C21 B23:C23 B25:C25" xr:uid="{97B9B5BD-B9FD-4C2C-996F-342C9EAEE290}">
      <formula1>$R$3:$R$5</formula1>
    </dataValidation>
  </dataValidations>
  <pageMargins left="0.70866141732283472" right="0.70866141732283472" top="0.74803149606299213" bottom="0.15748031496062992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DRメニュー登録リスト</vt:lpstr>
      <vt:lpstr>DRメニュー登録リスト!Print_Area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2024-03-13T11:34:27Z</dcterms:created>
  <dcterms:modified xsi:type="dcterms:W3CDTF">2025-03-24T14:03:56Z</dcterms:modified>
</cp:coreProperties>
</file>