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885" yWindow="990" windowWidth="15990" windowHeight="12195" tabRatio="835"/>
  </bookViews>
  <sheets>
    <sheet name="手続代行者" sheetId="142" r:id="rId1"/>
  </sheets>
  <externalReferences>
    <externalReference r:id="rId2"/>
    <externalReference r:id="rId3"/>
    <externalReference r:id="rId4"/>
  </externalReferences>
  <definedNames>
    <definedName name="◆蛍光灯種類" localSheetId="0">#REF!</definedName>
    <definedName name="◆蛍光灯種類">#REF!</definedName>
    <definedName name="A" localSheetId="0">#REF!</definedName>
    <definedName name="A">#REF!</definedName>
    <definedName name="AAA">[1]既設器具消費電力テーブル!$T$5:$T$7</definedName>
    <definedName name="BBBB" localSheetId="0">[1]既設器具消費電力テーブル!#REF!</definedName>
    <definedName name="BBBB">[1]既設器具消費電力テーブル!#REF!</definedName>
    <definedName name="CCCC" localSheetId="0">[1]既設器具消費電力テーブル!#REF!</definedName>
    <definedName name="CCCC">[1]既設器具消費電力テーブル!#REF!</definedName>
    <definedName name="COP" localSheetId="0">#REF!</definedName>
    <definedName name="COP">#REF!</definedName>
    <definedName name="Copy8" localSheetId="0">#REF!</definedName>
    <definedName name="Copy8">#REF!</definedName>
    <definedName name="CP">[2]分析条件!$E$8:$S$8</definedName>
    <definedName name="DDDD">[1]既設器具消費電力テーブル!$I$5:$I$12</definedName>
    <definedName name="F" localSheetId="0">[1]既設器具消費電力テーブル!#REF!</definedName>
    <definedName name="F">[1]既設器具消費電力テーブル!#REF!</definedName>
    <definedName name="HID" localSheetId="0">#REF!</definedName>
    <definedName name="HID">#REF!</definedName>
    <definedName name="HIDランプ" localSheetId="0">#REF!</definedName>
    <definedName name="HIDランプ">#REF!</definedName>
    <definedName name="LED" localSheetId="0">#REF!</definedName>
    <definedName name="LED">#REF!</definedName>
    <definedName name="_xlnm.Print_Area" localSheetId="0">手続代行者!$A$1:$AC$40</definedName>
    <definedName name="カタログ値" localSheetId="0">#REF!</definedName>
    <definedName name="カタログ値">#REF!</definedName>
    <definedName name="クリプトン電球" localSheetId="0">#REF!</definedName>
    <definedName name="クリプトン電球">#REF!</definedName>
    <definedName name="コンパクト蛍光ランプ" localSheetId="0">#REF!</definedName>
    <definedName name="コンパクト蛍光ランプ">#REF!</definedName>
    <definedName name="ハロゲン電球_JD110V" localSheetId="0">#REF!</definedName>
    <definedName name="ハロゲン電球_JD110V">#REF!</definedName>
    <definedName name="安定器種類" localSheetId="0">#REF!</definedName>
    <definedName name="安定器種類">#REF!</definedName>
    <definedName name="円形蛍光ランプ" localSheetId="0">#REF!</definedName>
    <definedName name="円形蛍光ランプ">#REF!</definedName>
    <definedName name="器具の種類" localSheetId="0">#REF!</definedName>
    <definedName name="器具の種類">#REF!</definedName>
    <definedName name="蛍光灯" localSheetId="0">#REF!</definedName>
    <definedName name="蛍光灯">#REF!</definedName>
    <definedName name="使用ランプ" localSheetId="0">#REF!</definedName>
    <definedName name="使用ランプ">#REF!</definedName>
    <definedName name="性能区分" localSheetId="0">#REF!</definedName>
    <definedName name="性能区分">#REF!</definedName>
    <definedName name="直管蛍光ランプ" localSheetId="0">#REF!</definedName>
    <definedName name="直管蛍光ランプ">#REF!</definedName>
    <definedName name="電球形蛍光ランプ" localSheetId="0">#REF!</definedName>
    <definedName name="電球形蛍光ランプ">#REF!</definedName>
    <definedName name="白熱電球" localSheetId="0">#REF!</definedName>
    <definedName name="白熱電球">#REF!</definedName>
    <definedName name="白熱灯" localSheetId="0">#REF!</definedName>
    <definedName name="白熱灯">#REF!</definedName>
    <definedName name="分類">[3]masta!$B$2:'[3]masta'!$B$5</definedName>
  </definedNames>
  <calcPr calcId="145621"/>
</workbook>
</file>

<file path=xl/sharedStrings.xml><?xml version="1.0" encoding="utf-8"?>
<sst xmlns="http://schemas.openxmlformats.org/spreadsheetml/2006/main" count="32" uniqueCount="30">
  <si>
    <t>電話番号</t>
    <rPh sb="0" eb="2">
      <t>デンワ</t>
    </rPh>
    <rPh sb="2" eb="4">
      <t>バンゴウ</t>
    </rPh>
    <phoneticPr fontId="17"/>
  </si>
  <si>
    <t>一般社団法人　環境共創イニシアチブ</t>
  </si>
  <si>
    <t>代 表 理 事　　　赤　池　　学　 殿</t>
    <phoneticPr fontId="25"/>
  </si>
  <si>
    <t>会社名</t>
    <rPh sb="0" eb="3">
      <t>カイシャメイ</t>
    </rPh>
    <phoneticPr fontId="17"/>
  </si>
  <si>
    <t>氏名</t>
    <rPh sb="0" eb="2">
      <t>シメイ</t>
    </rPh>
    <phoneticPr fontId="17"/>
  </si>
  <si>
    <t>メールアドレス</t>
    <phoneticPr fontId="17"/>
  </si>
  <si>
    <t>xxxxxx＠xxxxxx.xx.xx</t>
    <phoneticPr fontId="17"/>
  </si>
  <si>
    <t>○○○○○○</t>
    <phoneticPr fontId="17"/>
  </si>
  <si>
    <t>携帯電話番号</t>
    <rPh sb="0" eb="2">
      <t>ケイタイ</t>
    </rPh>
    <rPh sb="2" eb="4">
      <t>デンワ</t>
    </rPh>
    <rPh sb="4" eb="6">
      <t>バンゴウ</t>
    </rPh>
    <phoneticPr fontId="17"/>
  </si>
  <si>
    <t>○○</t>
    <phoneticPr fontId="17"/>
  </si>
  <si>
    <t>名</t>
    <rPh sb="0" eb="1">
      <t>メイ</t>
    </rPh>
    <phoneticPr fontId="17"/>
  </si>
  <si>
    <t>姓</t>
    <rPh sb="0" eb="1">
      <t>セイ</t>
    </rPh>
    <phoneticPr fontId="17"/>
  </si>
  <si>
    <t>連絡先（管理担当）</t>
    <rPh sb="0" eb="3">
      <t>レンラクサキ</t>
    </rPh>
    <rPh sb="4" eb="6">
      <t>カンリ</t>
    </rPh>
    <rPh sb="6" eb="8">
      <t>タントウ</t>
    </rPh>
    <phoneticPr fontId="17"/>
  </si>
  <si>
    <t>会社名カナ</t>
    <rPh sb="0" eb="3">
      <t>カイシャメイ</t>
    </rPh>
    <phoneticPr fontId="17"/>
  </si>
  <si>
    <t>会社情報</t>
    <rPh sb="0" eb="2">
      <t>カイシャ</t>
    </rPh>
    <rPh sb="2" eb="4">
      <t>ジョウホウ</t>
    </rPh>
    <phoneticPr fontId="17"/>
  </si>
  <si>
    <t>会社法人等番号</t>
    <rPh sb="0" eb="2">
      <t>カイシャ</t>
    </rPh>
    <rPh sb="2" eb="5">
      <t>ホウジンナド</t>
    </rPh>
    <rPh sb="5" eb="7">
      <t>バンゴウ</t>
    </rPh>
    <phoneticPr fontId="17"/>
  </si>
  <si>
    <t>手続代行申請書</t>
    <rPh sb="0" eb="2">
      <t>テツヅキ</t>
    </rPh>
    <rPh sb="2" eb="4">
      <t>ダイコウ</t>
    </rPh>
    <rPh sb="4" eb="7">
      <t>シンセイショ</t>
    </rPh>
    <phoneticPr fontId="17"/>
  </si>
  <si>
    <t>株式会社 ○○電機</t>
    <rPh sb="7" eb="9">
      <t>デンキ</t>
    </rPh>
    <phoneticPr fontId="17"/>
  </si>
  <si>
    <t>手続代行者</t>
    <rPh sb="0" eb="2">
      <t>テツヅキ</t>
    </rPh>
    <rPh sb="2" eb="4">
      <t>ダイコウ</t>
    </rPh>
    <rPh sb="4" eb="5">
      <t>シャ</t>
    </rPh>
    <phoneticPr fontId="17"/>
  </si>
  <si>
    <r>
      <t>平成２９年</t>
    </r>
    <r>
      <rPr>
        <sz val="13"/>
        <color rgb="FF0000FF"/>
        <rFont val="ＭＳ 明朝"/>
        <family val="1"/>
        <charset val="128"/>
      </rPr>
      <t>○</t>
    </r>
    <r>
      <rPr>
        <sz val="13"/>
        <color theme="1"/>
        <rFont val="ＭＳ 明朝"/>
        <family val="1"/>
        <charset val="128"/>
      </rPr>
      <t>月</t>
    </r>
    <r>
      <rPr>
        <sz val="13"/>
        <color rgb="FF0000FF"/>
        <rFont val="ＭＳ 明朝"/>
        <family val="1"/>
        <charset val="128"/>
      </rPr>
      <t>○</t>
    </r>
    <r>
      <rPr>
        <sz val="13"/>
        <color theme="1"/>
        <rFont val="ＭＳ 明朝"/>
        <family val="1"/>
        <charset val="128"/>
      </rPr>
      <t>日</t>
    </r>
    <phoneticPr fontId="25"/>
  </si>
  <si>
    <t>　平成２９年度省エネルギー投資促進に向けた支援補助金（省エネルギー投資促進に向けた支援補助事業のうち</t>
    <phoneticPr fontId="17"/>
  </si>
  <si>
    <t>代表取締役　　○○　○○</t>
    <phoneticPr fontId="25"/>
  </si>
  <si>
    <t>エネルギー使用合理化等事業者支援事業）における手続代行者として、省エネルギー投資促進に向けた支援補助</t>
    <phoneticPr fontId="17"/>
  </si>
  <si>
    <t>金（省エネルギー投資促進に向けた支援補助事業のうちエネルギー使用合理化等事業者支援事業）交付規程およ</t>
    <phoneticPr fontId="17"/>
  </si>
  <si>
    <t>び公募要領の定めるところに従うことを承知の上申請します。</t>
    <phoneticPr fontId="17"/>
  </si>
  <si>
    <t>株式会社 ○○電機</t>
    <rPh sb="0" eb="4">
      <t>カブシキガイシャ</t>
    </rPh>
    <rPh sb="7" eb="9">
      <t>デンキ</t>
    </rPh>
    <phoneticPr fontId="17"/>
  </si>
  <si>
    <t>印</t>
    <phoneticPr fontId="25"/>
  </si>
  <si>
    <t>○○○○○○</t>
  </si>
  <si>
    <t>○○県○○市○○町○丁目○番○号</t>
    <phoneticPr fontId="17"/>
  </si>
  <si>
    <t>カブシキガイシャ　○○デンキ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</si>
</sst>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3"/>
      <color rgb="FF0000FF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3"/>
      <color theme="1"/>
      <name val="ＭＳ Ｐゴシック"/>
      <family val="2"/>
      <charset val="128"/>
      <scheme val="minor"/>
    </font>
    <font>
      <sz val="13"/>
      <name val="ＭＳ 明朝"/>
      <family val="1"/>
      <charset val="128"/>
    </font>
    <font>
      <sz val="13"/>
      <color theme="0" tint="-0.3499862666707357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38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20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38" fontId="22" fillId="0" borderId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6" fillId="0" borderId="0">
      <alignment vertical="center"/>
    </xf>
    <xf numFmtId="0" fontId="24" fillId="0" borderId="0">
      <alignment vertical="center"/>
    </xf>
    <xf numFmtId="0" fontId="15" fillId="0" borderId="0">
      <alignment vertical="center"/>
    </xf>
    <xf numFmtId="0" fontId="26" fillId="0" borderId="0"/>
    <xf numFmtId="0" fontId="14" fillId="0" borderId="0">
      <alignment vertical="center"/>
    </xf>
    <xf numFmtId="0" fontId="26" fillId="0" borderId="0"/>
    <xf numFmtId="0" fontId="13" fillId="0" borderId="0">
      <alignment vertical="center"/>
    </xf>
    <xf numFmtId="0" fontId="12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38" fontId="16" fillId="0" borderId="0"/>
    <xf numFmtId="176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38" fontId="27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16" fillId="0" borderId="0"/>
    <xf numFmtId="0" fontId="16" fillId="0" borderId="0"/>
    <xf numFmtId="0" fontId="27" fillId="0" borderId="0"/>
    <xf numFmtId="0" fontId="11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16" fillId="0" borderId="0"/>
    <xf numFmtId="38" fontId="16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28" fillId="0" borderId="0" xfId="9" applyFont="1">
      <alignment vertical="center"/>
    </xf>
    <xf numFmtId="0" fontId="28" fillId="2" borderId="11" xfId="9" applyFont="1" applyFill="1" applyBorder="1" applyAlignment="1">
      <alignment horizontal="center" vertical="center"/>
    </xf>
    <xf numFmtId="0" fontId="28" fillId="2" borderId="0" xfId="9" applyFont="1" applyFill="1">
      <alignment vertical="center"/>
    </xf>
    <xf numFmtId="0" fontId="18" fillId="2" borderId="4" xfId="9" applyFont="1" applyFill="1" applyBorder="1" applyAlignment="1">
      <alignment horizontal="center" vertical="center"/>
    </xf>
    <xf numFmtId="0" fontId="18" fillId="2" borderId="3" xfId="9" applyFont="1" applyFill="1" applyBorder="1" applyAlignment="1">
      <alignment horizontal="center" vertical="center"/>
    </xf>
    <xf numFmtId="0" fontId="24" fillId="2" borderId="0" xfId="9" applyFill="1">
      <alignment vertical="center"/>
    </xf>
    <xf numFmtId="0" fontId="28" fillId="2" borderId="1" xfId="9" applyFont="1" applyFill="1" applyBorder="1" applyAlignment="1">
      <alignment horizontal="left" vertical="center"/>
    </xf>
    <xf numFmtId="0" fontId="28" fillId="2" borderId="3" xfId="9" applyFont="1" applyFill="1" applyBorder="1" applyAlignment="1">
      <alignment horizontal="left" vertical="center"/>
    </xf>
    <xf numFmtId="0" fontId="28" fillId="2" borderId="2" xfId="9" applyFont="1" applyFill="1" applyBorder="1" applyAlignment="1">
      <alignment horizontal="left" vertical="center"/>
    </xf>
    <xf numFmtId="0" fontId="28" fillId="2" borderId="8" xfId="9" applyFont="1" applyFill="1" applyBorder="1" applyAlignment="1">
      <alignment horizontal="left" vertical="center"/>
    </xf>
    <xf numFmtId="0" fontId="30" fillId="0" borderId="0" xfId="9" applyFont="1">
      <alignment vertical="center"/>
    </xf>
    <xf numFmtId="0" fontId="32" fillId="0" borderId="0" xfId="9" applyFont="1">
      <alignment vertical="center"/>
    </xf>
    <xf numFmtId="0" fontId="32" fillId="0" borderId="0" xfId="20" applyFont="1" applyBorder="1">
      <alignment vertical="center"/>
    </xf>
    <xf numFmtId="0" fontId="32" fillId="0" borderId="0" xfId="20" applyFont="1" applyBorder="1" applyAlignment="1">
      <alignment vertical="center"/>
    </xf>
    <xf numFmtId="0" fontId="33" fillId="0" borderId="0" xfId="20" applyFont="1" applyBorder="1" applyAlignment="1">
      <alignment vertical="center"/>
    </xf>
    <xf numFmtId="0" fontId="29" fillId="0" borderId="0" xfId="20" applyFont="1" applyBorder="1">
      <alignment vertical="center"/>
    </xf>
    <xf numFmtId="0" fontId="33" fillId="0" borderId="0" xfId="20" applyFont="1">
      <alignment vertical="center"/>
    </xf>
    <xf numFmtId="0" fontId="33" fillId="0" borderId="0" xfId="20" applyFont="1" applyBorder="1">
      <alignment vertical="center"/>
    </xf>
    <xf numFmtId="0" fontId="34" fillId="0" borderId="0" xfId="20" applyFont="1" applyBorder="1" applyAlignment="1">
      <alignment vertical="center"/>
    </xf>
    <xf numFmtId="0" fontId="34" fillId="0" borderId="0" xfId="20" applyFont="1" applyBorder="1" applyAlignment="1">
      <alignment horizontal="center" vertical="center"/>
    </xf>
    <xf numFmtId="0" fontId="30" fillId="0" borderId="7" xfId="9" applyFont="1" applyBorder="1">
      <alignment vertical="center"/>
    </xf>
    <xf numFmtId="0" fontId="30" fillId="0" borderId="6" xfId="9" applyFont="1" applyBorder="1">
      <alignment vertical="center"/>
    </xf>
    <xf numFmtId="0" fontId="24" fillId="2" borderId="7" xfId="9" applyFill="1" applyBorder="1">
      <alignment vertical="center"/>
    </xf>
    <xf numFmtId="0" fontId="24" fillId="2" borderId="6" xfId="9" applyFill="1" applyBorder="1">
      <alignment vertical="center"/>
    </xf>
    <xf numFmtId="0" fontId="35" fillId="0" borderId="0" xfId="20" applyFont="1" applyBorder="1">
      <alignment vertical="center"/>
    </xf>
    <xf numFmtId="0" fontId="19" fillId="0" borderId="1" xfId="9" applyFont="1" applyFill="1" applyBorder="1" applyAlignment="1">
      <alignment horizontal="left" vertical="center"/>
    </xf>
    <xf numFmtId="0" fontId="19" fillId="0" borderId="3" xfId="9" applyFont="1" applyFill="1" applyBorder="1" applyAlignment="1">
      <alignment horizontal="left" vertical="center"/>
    </xf>
    <xf numFmtId="0" fontId="19" fillId="0" borderId="2" xfId="9" applyFont="1" applyFill="1" applyBorder="1" applyAlignment="1">
      <alignment horizontal="left" vertical="center"/>
    </xf>
    <xf numFmtId="0" fontId="31" fillId="2" borderId="9" xfId="9" applyFont="1" applyFill="1" applyBorder="1" applyAlignment="1">
      <alignment horizontal="center" vertical="center" textRotation="255"/>
    </xf>
    <xf numFmtId="0" fontId="31" fillId="2" borderId="10" xfId="9" applyFont="1" applyFill="1" applyBorder="1" applyAlignment="1">
      <alignment horizontal="center" vertical="center" textRotation="255"/>
    </xf>
    <xf numFmtId="0" fontId="31" fillId="2" borderId="11" xfId="9" applyFont="1" applyFill="1" applyBorder="1" applyAlignment="1">
      <alignment horizontal="center" vertical="center" textRotation="255"/>
    </xf>
    <xf numFmtId="0" fontId="28" fillId="2" borderId="1" xfId="9" applyFont="1" applyFill="1" applyBorder="1" applyAlignment="1">
      <alignment horizontal="left" vertical="center"/>
    </xf>
    <xf numFmtId="0" fontId="28" fillId="2" borderId="3" xfId="9" applyFont="1" applyFill="1" applyBorder="1" applyAlignment="1">
      <alignment horizontal="left" vertical="center"/>
    </xf>
    <xf numFmtId="0" fontId="28" fillId="2" borderId="2" xfId="9" applyFont="1" applyFill="1" applyBorder="1" applyAlignment="1">
      <alignment horizontal="left" vertical="center"/>
    </xf>
    <xf numFmtId="0" fontId="28" fillId="2" borderId="10" xfId="9" applyFont="1" applyFill="1" applyBorder="1" applyAlignment="1">
      <alignment horizontal="center" vertical="center"/>
    </xf>
    <xf numFmtId="0" fontId="28" fillId="2" borderId="5" xfId="9" applyFont="1" applyFill="1" applyBorder="1" applyAlignment="1">
      <alignment horizontal="left" vertical="center"/>
    </xf>
    <xf numFmtId="0" fontId="28" fillId="2" borderId="7" xfId="9" applyFont="1" applyFill="1" applyBorder="1" applyAlignment="1">
      <alignment horizontal="left" vertical="center"/>
    </xf>
    <xf numFmtId="0" fontId="19" fillId="2" borderId="4" xfId="9" applyFont="1" applyFill="1" applyBorder="1" applyAlignment="1">
      <alignment horizontal="left" vertical="center"/>
    </xf>
    <xf numFmtId="0" fontId="19" fillId="2" borderId="1" xfId="9" applyFont="1" applyFill="1" applyBorder="1" applyAlignment="1">
      <alignment horizontal="left" vertical="center"/>
    </xf>
    <xf numFmtId="0" fontId="19" fillId="2" borderId="3" xfId="9" applyFont="1" applyFill="1" applyBorder="1" applyAlignment="1">
      <alignment horizontal="left" vertical="center"/>
    </xf>
    <xf numFmtId="0" fontId="19" fillId="2" borderId="2" xfId="9" applyFont="1" applyFill="1" applyBorder="1" applyAlignment="1">
      <alignment horizontal="left" vertical="center"/>
    </xf>
  </cellXfs>
  <cellStyles count="72">
    <cellStyle name="Excel Built-in Comma [0] 1" xfId="24"/>
    <cellStyle name="Excel Built-in Currency [0] 1" xfId="25"/>
    <cellStyle name="Excel Built-in Normal" xfId="26"/>
    <cellStyle name="Excel Built-in Normal 1" xfId="27"/>
    <cellStyle name="Excel Built-in Normal 1 2" xfId="28"/>
    <cellStyle name="Excel Built-in Normal 2" xfId="29"/>
    <cellStyle name="パーセント 2" xfId="2"/>
    <cellStyle name="パーセント 3" xfId="22"/>
    <cellStyle name="パーセント 3 2" xfId="53"/>
    <cellStyle name="パーセント 4" xfId="37"/>
    <cellStyle name="パーセント 4 2" xfId="56"/>
    <cellStyle name="パーセント 5" xfId="40"/>
    <cellStyle name="パーセント 5 2" xfId="59"/>
    <cellStyle name="パーセント 6" xfId="63"/>
    <cellStyle name="ハイパーリンク 2" xfId="5"/>
    <cellStyle name="桁区切り 2" xfId="1"/>
    <cellStyle name="桁区切り 2 2" xfId="30"/>
    <cellStyle name="桁区切り 3" xfId="6"/>
    <cellStyle name="桁区切り 4" xfId="31"/>
    <cellStyle name="桁区切り 4 2" xfId="54"/>
    <cellStyle name="桁区切り 5" xfId="23"/>
    <cellStyle name="桁区切り 6" xfId="42"/>
    <cellStyle name="桁区切り 6 2" xfId="61"/>
    <cellStyle name="桁区切り 7" xfId="47"/>
    <cellStyle name="桁区切り 8" xfId="67"/>
    <cellStyle name="桁区切り 8 2" xfId="68"/>
    <cellStyle name="通貨 2" xfId="7"/>
    <cellStyle name="通貨 2 2" xfId="48"/>
    <cellStyle name="標準" xfId="0" builtinId="0"/>
    <cellStyle name="標準 10" xfId="21"/>
    <cellStyle name="標準 10 2" xfId="52"/>
    <cellStyle name="標準 11" xfId="36"/>
    <cellStyle name="標準 11 2" xfId="55"/>
    <cellStyle name="標準 12" xfId="39"/>
    <cellStyle name="標準 12 2" xfId="58"/>
    <cellStyle name="標準 13" xfId="46"/>
    <cellStyle name="標準 14" xfId="45"/>
    <cellStyle name="標準 15" xfId="65"/>
    <cellStyle name="標準 15 2" xfId="66"/>
    <cellStyle name="標準 15 2 2" xfId="69"/>
    <cellStyle name="標準 2" xfId="8"/>
    <cellStyle name="標準 2 2" xfId="3"/>
    <cellStyle name="標準 2 2 2" xfId="9"/>
    <cellStyle name="標準 2 3" xfId="10"/>
    <cellStyle name="標準 2 3 2" xfId="11"/>
    <cellStyle name="標準 2 3 2 2" xfId="32"/>
    <cellStyle name="標準 2 4" xfId="12"/>
    <cellStyle name="標準 2 5" xfId="13"/>
    <cellStyle name="標準 2 6" xfId="70"/>
    <cellStyle name="標準 2_システム要件表_0201" xfId="35"/>
    <cellStyle name="標準 3" xfId="14"/>
    <cellStyle name="標準 3 2" xfId="33"/>
    <cellStyle name="標準 4" xfId="15"/>
    <cellStyle name="標準 5" xfId="4"/>
    <cellStyle name="標準 6" xfId="16"/>
    <cellStyle name="標準 6 2" xfId="49"/>
    <cellStyle name="標準 63" xfId="34"/>
    <cellStyle name="標準 7" xfId="17"/>
    <cellStyle name="標準 7 2" xfId="19"/>
    <cellStyle name="標準 8" xfId="18"/>
    <cellStyle name="標準 8 2" xfId="50"/>
    <cellStyle name="標準 9" xfId="20"/>
    <cellStyle name="標準 9 2" xfId="38"/>
    <cellStyle name="標準 9 2 2" xfId="57"/>
    <cellStyle name="標準 9 3" xfId="41"/>
    <cellStyle name="標準 9 3 2" xfId="60"/>
    <cellStyle name="標準 9 4" xfId="43"/>
    <cellStyle name="標準 9 4 2" xfId="62"/>
    <cellStyle name="標準 9 5" xfId="44"/>
    <cellStyle name="標準 9 5 2" xfId="64"/>
    <cellStyle name="標準 9 6" xfId="51"/>
    <cellStyle name="標準 9 7" xfId="71"/>
  </cellStyles>
  <dxfs count="0"/>
  <tableStyles count="0" defaultTableStyle="TableStyleMedium2" defaultPivotStyle="PivotStyleLight16"/>
  <colors>
    <mruColors>
      <color rgb="FF0000FF"/>
      <color rgb="FFFFFF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213178</xdr:colOff>
      <xdr:row>38</xdr:row>
      <xdr:rowOff>8611</xdr:rowOff>
    </xdr:from>
    <xdr:ext cx="1454584" cy="318011"/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8285" y="14622682"/>
          <a:ext cx="1454584" cy="3180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26</xdr:col>
      <xdr:colOff>253734</xdr:colOff>
      <xdr:row>9</xdr:row>
      <xdr:rowOff>0</xdr:rowOff>
    </xdr:from>
    <xdr:to>
      <xdr:col>27</xdr:col>
      <xdr:colOff>293194</xdr:colOff>
      <xdr:row>10</xdr:row>
      <xdr:rowOff>7444</xdr:rowOff>
    </xdr:to>
    <xdr:sp macro="" textlink="">
      <xdr:nvSpPr>
        <xdr:cNvPr id="5" name="円/楕円 4"/>
        <xdr:cNvSpPr/>
      </xdr:nvSpPr>
      <xdr:spPr>
        <a:xfrm>
          <a:off x="9039146" y="2588559"/>
          <a:ext cx="375636" cy="366032"/>
        </a:xfrm>
        <a:prstGeom prst="ellipse">
          <a:avLst/>
        </a:prstGeom>
        <a:noFill/>
        <a:ln w="952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</xdr:col>
      <xdr:colOff>67235</xdr:colOff>
      <xdr:row>1</xdr:row>
      <xdr:rowOff>392206</xdr:rowOff>
    </xdr:from>
    <xdr:to>
      <xdr:col>10</xdr:col>
      <xdr:colOff>89646</xdr:colOff>
      <xdr:row>3</xdr:row>
      <xdr:rowOff>88527</xdr:rowOff>
    </xdr:to>
    <xdr:sp macro="" textlink="">
      <xdr:nvSpPr>
        <xdr:cNvPr id="45057" name="Rectangle 1"/>
        <xdr:cNvSpPr>
          <a:spLocks noChangeArrowheads="1"/>
        </xdr:cNvSpPr>
      </xdr:nvSpPr>
      <xdr:spPr bwMode="auto">
        <a:xfrm>
          <a:off x="448235" y="470647"/>
          <a:ext cx="3047999" cy="547968"/>
        </a:xfrm>
        <a:prstGeom prst="rect">
          <a:avLst/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1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補助事業ポータル（Web）から出力、もしくは、様式（エクセル）を使用して作成すること。</a:t>
          </a:r>
          <a:endParaRPr lang="ja-JP" altLang="en-US" sz="1050" b="0" i="0" u="none" strike="noStrike" baseline="0">
            <a:solidFill>
              <a:srgbClr val="FF0000"/>
            </a:solidFill>
            <a:latin typeface="Times New Roman"/>
            <a:ea typeface="ＭＳ ゴシック"/>
            <a:cs typeface="Times New Roman"/>
          </a:endParaRPr>
        </a:p>
      </xdr:txBody>
    </xdr:sp>
    <xdr:clientData/>
  </xdr:twoCellAnchor>
  <xdr:twoCellAnchor>
    <xdr:from>
      <xdr:col>10</xdr:col>
      <xdr:colOff>134471</xdr:colOff>
      <xdr:row>8</xdr:row>
      <xdr:rowOff>22412</xdr:rowOff>
    </xdr:from>
    <xdr:to>
      <xdr:col>16</xdr:col>
      <xdr:colOff>190501</xdr:colOff>
      <xdr:row>9</xdr:row>
      <xdr:rowOff>347382</xdr:rowOff>
    </xdr:to>
    <xdr:sp macro="" textlink="">
      <xdr:nvSpPr>
        <xdr:cNvPr id="2" name="四角形吹き出し 1"/>
        <xdr:cNvSpPr/>
      </xdr:nvSpPr>
      <xdr:spPr>
        <a:xfrm>
          <a:off x="3541059" y="2745441"/>
          <a:ext cx="2073089" cy="683559"/>
        </a:xfrm>
        <a:prstGeom prst="wedgeRectCallout">
          <a:avLst>
            <a:gd name="adj1" fmla="val 75982"/>
            <a:gd name="adj2" fmla="val -12910"/>
          </a:avLst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工場・事業場単位の場合、</a:t>
          </a:r>
          <a:endParaRPr kumimoji="1" lang="en-US" altLang="ja-JP" sz="1050" b="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050" b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エネマネ事業者が手続代行者となる</a:t>
          </a:r>
        </a:p>
      </xdr:txBody>
    </xdr:sp>
    <xdr:clientData/>
  </xdr:twoCellAnchor>
  <xdr:twoCellAnchor>
    <xdr:from>
      <xdr:col>21</xdr:col>
      <xdr:colOff>257736</xdr:colOff>
      <xdr:row>10</xdr:row>
      <xdr:rowOff>235324</xdr:rowOff>
    </xdr:from>
    <xdr:to>
      <xdr:col>25</xdr:col>
      <xdr:colOff>324971</xdr:colOff>
      <xdr:row>12</xdr:row>
      <xdr:rowOff>33618</xdr:rowOff>
    </xdr:to>
    <xdr:sp macro="" textlink="">
      <xdr:nvSpPr>
        <xdr:cNvPr id="10" name="四角形吹き出し 9"/>
        <xdr:cNvSpPr/>
      </xdr:nvSpPr>
      <xdr:spPr>
        <a:xfrm>
          <a:off x="7362265" y="3675530"/>
          <a:ext cx="1411941" cy="515470"/>
        </a:xfrm>
        <a:prstGeom prst="wedgeRectCallout">
          <a:avLst>
            <a:gd name="adj1" fmla="val 73245"/>
            <a:gd name="adj2" fmla="val -110023"/>
          </a:avLst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登録されている印であること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276/AppData/Local/Microsoft/Windows/Temporary%20Internet%20Files/Content.IE5/SKYRQCRE/&#27096;&#24335;&#26908;&#35342;/PostA&#39006;&#22411;/&#20132;&#20184;&#30003;&#35531;&#27096;&#24335;/PostA&#39006;&#22411;/&#20132;&#20184;&#30003;&#35531;&#27096;&#24335;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28"/>
  <sheetViews>
    <sheetView showGridLines="0" tabSelected="1" view="pageBreakPreview" zoomScaleNormal="55" zoomScaleSheetLayoutView="100" workbookViewId="0"/>
  </sheetViews>
  <sheetFormatPr defaultRowHeight="13.5"/>
  <cols>
    <col min="1" max="1" width="5" style="1" customWidth="1"/>
    <col min="2" max="29" width="4.375" style="1" customWidth="1"/>
    <col min="30" max="16384" width="9" style="1"/>
  </cols>
  <sheetData>
    <row r="1" spans="1:29" ht="6" customHeight="1">
      <c r="A1" s="3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spans="1:29" ht="39" customHeight="1">
      <c r="A2" s="3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ht="28.5" customHeight="1"/>
    <row r="4" spans="1:29" ht="28.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3" t="s">
        <v>19</v>
      </c>
      <c r="Z4" s="12"/>
      <c r="AA4" s="12"/>
      <c r="AB4" s="12"/>
      <c r="AC4" s="11"/>
    </row>
    <row r="5" spans="1:29" ht="28.5" customHeight="1">
      <c r="A5" s="12"/>
      <c r="B5" s="14" t="s">
        <v>1</v>
      </c>
      <c r="C5" s="1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1"/>
    </row>
    <row r="6" spans="1:29" ht="28.5" customHeight="1">
      <c r="A6" s="12"/>
      <c r="B6" s="15"/>
      <c r="C6" s="13" t="s">
        <v>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1"/>
    </row>
    <row r="7" spans="1:29" ht="28.5" customHeigh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1"/>
    </row>
    <row r="8" spans="1:29" ht="28.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6" t="s">
        <v>28</v>
      </c>
      <c r="U8" s="17"/>
      <c r="V8" s="18"/>
      <c r="W8" s="18"/>
      <c r="X8" s="12"/>
      <c r="Y8" s="12"/>
      <c r="Z8" s="12"/>
      <c r="AA8" s="12"/>
      <c r="AB8" s="12"/>
      <c r="AC8" s="11"/>
    </row>
    <row r="9" spans="1:29" ht="28.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T9" s="16" t="s">
        <v>17</v>
      </c>
      <c r="U9" s="18"/>
      <c r="V9" s="12"/>
      <c r="W9" s="18"/>
      <c r="X9" s="12"/>
      <c r="Y9" s="12"/>
      <c r="Z9" s="12"/>
      <c r="AA9" s="12"/>
      <c r="AB9" s="12"/>
      <c r="AC9" s="11"/>
    </row>
    <row r="10" spans="1:29" ht="28.5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T10" s="16" t="s">
        <v>21</v>
      </c>
      <c r="U10" s="16"/>
      <c r="V10" s="12"/>
      <c r="W10" s="18"/>
      <c r="X10" s="12"/>
      <c r="Y10" s="12"/>
      <c r="Z10" s="12"/>
      <c r="AA10" s="12"/>
      <c r="AB10" s="25" t="s">
        <v>26</v>
      </c>
      <c r="AC10" s="11"/>
    </row>
    <row r="11" spans="1:29" ht="28.5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1"/>
    </row>
    <row r="12" spans="1:29" ht="28.5" customHeight="1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20" t="s">
        <v>16</v>
      </c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1"/>
    </row>
    <row r="13" spans="1:29" ht="28.5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1"/>
    </row>
    <row r="14" spans="1:29" ht="28.5" customHeight="1">
      <c r="A14" s="12"/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1"/>
    </row>
    <row r="15" spans="1:29" ht="28.5" customHeight="1">
      <c r="A15" s="12"/>
      <c r="B15" s="19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1"/>
    </row>
    <row r="16" spans="1:29" ht="28.5" customHeight="1">
      <c r="A16" s="12"/>
      <c r="B16" s="19" t="s">
        <v>23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1"/>
    </row>
    <row r="17" spans="1:29" ht="28.5" customHeight="1">
      <c r="A17" s="12"/>
      <c r="B17" s="19" t="s">
        <v>24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1"/>
    </row>
    <row r="18" spans="1:29" ht="28.5" customHeight="1">
      <c r="B18" s="19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ht="9" customHeight="1">
      <c r="A19" s="3"/>
      <c r="B19" s="3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28.5" customHeight="1">
      <c r="A20" s="3"/>
      <c r="B20" s="29" t="s">
        <v>18</v>
      </c>
      <c r="C20" s="36" t="s">
        <v>14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2"/>
    </row>
    <row r="21" spans="1:29" ht="28.5" customHeight="1">
      <c r="A21" s="3"/>
      <c r="B21" s="30"/>
      <c r="C21" s="10"/>
      <c r="D21" s="32" t="s">
        <v>13</v>
      </c>
      <c r="E21" s="33"/>
      <c r="F21" s="33"/>
      <c r="G21" s="33"/>
      <c r="H21" s="34"/>
      <c r="I21" s="38" t="s">
        <v>29</v>
      </c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</row>
    <row r="22" spans="1:29" ht="28.5" customHeight="1">
      <c r="A22" s="3"/>
      <c r="B22" s="30"/>
      <c r="C22" s="35"/>
      <c r="D22" s="32" t="s">
        <v>3</v>
      </c>
      <c r="E22" s="33"/>
      <c r="F22" s="33"/>
      <c r="G22" s="33"/>
      <c r="H22" s="34"/>
      <c r="I22" s="38" t="s">
        <v>25</v>
      </c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</row>
    <row r="23" spans="1:29" ht="28.5" customHeight="1">
      <c r="A23" s="3"/>
      <c r="B23" s="30"/>
      <c r="C23" s="35"/>
      <c r="D23" s="7" t="s">
        <v>15</v>
      </c>
      <c r="E23" s="8"/>
      <c r="F23" s="8"/>
      <c r="G23" s="8"/>
      <c r="H23" s="9"/>
      <c r="I23" s="26" t="s">
        <v>27</v>
      </c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8"/>
    </row>
    <row r="24" spans="1:29" ht="28.5" customHeight="1">
      <c r="A24" s="3"/>
      <c r="B24" s="30"/>
      <c r="C24" s="36" t="s">
        <v>12</v>
      </c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4"/>
    </row>
    <row r="25" spans="1:29" ht="28.5" customHeight="1">
      <c r="A25" s="3"/>
      <c r="B25" s="30"/>
      <c r="C25" s="35"/>
      <c r="D25" s="32" t="s">
        <v>4</v>
      </c>
      <c r="E25" s="33"/>
      <c r="F25" s="33"/>
      <c r="G25" s="33"/>
      <c r="H25" s="34"/>
      <c r="I25" s="5" t="s">
        <v>11</v>
      </c>
      <c r="J25" s="39" t="s">
        <v>9</v>
      </c>
      <c r="K25" s="40"/>
      <c r="L25" s="40"/>
      <c r="M25" s="40"/>
      <c r="N25" s="40"/>
      <c r="O25" s="40"/>
      <c r="P25" s="40"/>
      <c r="Q25" s="40"/>
      <c r="R25" s="41"/>
      <c r="S25" s="4" t="s">
        <v>10</v>
      </c>
      <c r="T25" s="39" t="s">
        <v>9</v>
      </c>
      <c r="U25" s="40"/>
      <c r="V25" s="40"/>
      <c r="W25" s="40"/>
      <c r="X25" s="40"/>
      <c r="Y25" s="40"/>
      <c r="Z25" s="40"/>
      <c r="AA25" s="40"/>
      <c r="AB25" s="40"/>
      <c r="AC25" s="41"/>
    </row>
    <row r="26" spans="1:29" ht="28.5" customHeight="1">
      <c r="A26" s="3"/>
      <c r="B26" s="30"/>
      <c r="C26" s="35"/>
      <c r="D26" s="32" t="s">
        <v>0</v>
      </c>
      <c r="E26" s="33"/>
      <c r="F26" s="33"/>
      <c r="G26" s="33"/>
      <c r="H26" s="34"/>
      <c r="I26" s="39" t="s">
        <v>7</v>
      </c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1"/>
    </row>
    <row r="27" spans="1:29" ht="28.5" customHeight="1">
      <c r="A27" s="3"/>
      <c r="B27" s="30"/>
      <c r="C27" s="35"/>
      <c r="D27" s="32" t="s">
        <v>8</v>
      </c>
      <c r="E27" s="33"/>
      <c r="F27" s="33"/>
      <c r="G27" s="33"/>
      <c r="H27" s="34"/>
      <c r="I27" s="39" t="s">
        <v>7</v>
      </c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1"/>
    </row>
    <row r="28" spans="1:29" ht="28.5" customHeight="1">
      <c r="A28" s="3"/>
      <c r="B28" s="31"/>
      <c r="C28" s="2"/>
      <c r="D28" s="32" t="s">
        <v>5</v>
      </c>
      <c r="E28" s="33"/>
      <c r="F28" s="33"/>
      <c r="G28" s="33"/>
      <c r="H28" s="34"/>
      <c r="I28" s="38" t="s">
        <v>6</v>
      </c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</row>
  </sheetData>
  <mergeCells count="19">
    <mergeCell ref="J25:R25"/>
    <mergeCell ref="T25:AC25"/>
    <mergeCell ref="I26:AC26"/>
    <mergeCell ref="I23:AC23"/>
    <mergeCell ref="B20:B28"/>
    <mergeCell ref="D26:H26"/>
    <mergeCell ref="C25:C27"/>
    <mergeCell ref="C24:R24"/>
    <mergeCell ref="C20:R20"/>
    <mergeCell ref="D21:H21"/>
    <mergeCell ref="I21:AC21"/>
    <mergeCell ref="C22:C23"/>
    <mergeCell ref="D22:H22"/>
    <mergeCell ref="I22:AC22"/>
    <mergeCell ref="D27:H27"/>
    <mergeCell ref="I27:AC27"/>
    <mergeCell ref="D28:H28"/>
    <mergeCell ref="I28:AC28"/>
    <mergeCell ref="D25:H25"/>
  </mergeCells>
  <phoneticPr fontId="17"/>
  <dataValidations count="1">
    <dataValidation type="list" allowBlank="1" showInputMessage="1" showErrorMessage="1" sqref="WUB982883:WUK982883 I65379:R65379 HP65379:HY65379 RL65379:RU65379 ABH65379:ABQ65379 ALD65379:ALM65379 AUZ65379:AVI65379 BEV65379:BFE65379 BOR65379:BPA65379 BYN65379:BYW65379 CIJ65379:CIS65379 CSF65379:CSO65379 DCB65379:DCK65379 DLX65379:DMG65379 DVT65379:DWC65379 EFP65379:EFY65379 EPL65379:EPU65379 EZH65379:EZQ65379 FJD65379:FJM65379 FSZ65379:FTI65379 GCV65379:GDE65379 GMR65379:GNA65379 GWN65379:GWW65379 HGJ65379:HGS65379 HQF65379:HQO65379 IAB65379:IAK65379 IJX65379:IKG65379 ITT65379:IUC65379 JDP65379:JDY65379 JNL65379:JNU65379 JXH65379:JXQ65379 KHD65379:KHM65379 KQZ65379:KRI65379 LAV65379:LBE65379 LKR65379:LLA65379 LUN65379:LUW65379 MEJ65379:MES65379 MOF65379:MOO65379 MYB65379:MYK65379 NHX65379:NIG65379 NRT65379:NSC65379 OBP65379:OBY65379 OLL65379:OLU65379 OVH65379:OVQ65379 PFD65379:PFM65379 POZ65379:PPI65379 PYV65379:PZE65379 QIR65379:QJA65379 QSN65379:QSW65379 RCJ65379:RCS65379 RMF65379:RMO65379 RWB65379:RWK65379 SFX65379:SGG65379 SPT65379:SQC65379 SZP65379:SZY65379 TJL65379:TJU65379 TTH65379:TTQ65379 UDD65379:UDM65379 UMZ65379:UNI65379 UWV65379:UXE65379 VGR65379:VHA65379 VQN65379:VQW65379 WAJ65379:WAS65379 WKF65379:WKO65379 WUB65379:WUK65379 I130915:R130915 HP130915:HY130915 RL130915:RU130915 ABH130915:ABQ130915 ALD130915:ALM130915 AUZ130915:AVI130915 BEV130915:BFE130915 BOR130915:BPA130915 BYN130915:BYW130915 CIJ130915:CIS130915 CSF130915:CSO130915 DCB130915:DCK130915 DLX130915:DMG130915 DVT130915:DWC130915 EFP130915:EFY130915 EPL130915:EPU130915 EZH130915:EZQ130915 FJD130915:FJM130915 FSZ130915:FTI130915 GCV130915:GDE130915 GMR130915:GNA130915 GWN130915:GWW130915 HGJ130915:HGS130915 HQF130915:HQO130915 IAB130915:IAK130915 IJX130915:IKG130915 ITT130915:IUC130915 JDP130915:JDY130915 JNL130915:JNU130915 JXH130915:JXQ130915 KHD130915:KHM130915 KQZ130915:KRI130915 LAV130915:LBE130915 LKR130915:LLA130915 LUN130915:LUW130915 MEJ130915:MES130915 MOF130915:MOO130915 MYB130915:MYK130915 NHX130915:NIG130915 NRT130915:NSC130915 OBP130915:OBY130915 OLL130915:OLU130915 OVH130915:OVQ130915 PFD130915:PFM130915 POZ130915:PPI130915 PYV130915:PZE130915 QIR130915:QJA130915 QSN130915:QSW130915 RCJ130915:RCS130915 RMF130915:RMO130915 RWB130915:RWK130915 SFX130915:SGG130915 SPT130915:SQC130915 SZP130915:SZY130915 TJL130915:TJU130915 TTH130915:TTQ130915 UDD130915:UDM130915 UMZ130915:UNI130915 UWV130915:UXE130915 VGR130915:VHA130915 VQN130915:VQW130915 WAJ130915:WAS130915 WKF130915:WKO130915 WUB130915:WUK130915 I196451:R196451 HP196451:HY196451 RL196451:RU196451 ABH196451:ABQ196451 ALD196451:ALM196451 AUZ196451:AVI196451 BEV196451:BFE196451 BOR196451:BPA196451 BYN196451:BYW196451 CIJ196451:CIS196451 CSF196451:CSO196451 DCB196451:DCK196451 DLX196451:DMG196451 DVT196451:DWC196451 EFP196451:EFY196451 EPL196451:EPU196451 EZH196451:EZQ196451 FJD196451:FJM196451 FSZ196451:FTI196451 GCV196451:GDE196451 GMR196451:GNA196451 GWN196451:GWW196451 HGJ196451:HGS196451 HQF196451:HQO196451 IAB196451:IAK196451 IJX196451:IKG196451 ITT196451:IUC196451 JDP196451:JDY196451 JNL196451:JNU196451 JXH196451:JXQ196451 KHD196451:KHM196451 KQZ196451:KRI196451 LAV196451:LBE196451 LKR196451:LLA196451 LUN196451:LUW196451 MEJ196451:MES196451 MOF196451:MOO196451 MYB196451:MYK196451 NHX196451:NIG196451 NRT196451:NSC196451 OBP196451:OBY196451 OLL196451:OLU196451 OVH196451:OVQ196451 PFD196451:PFM196451 POZ196451:PPI196451 PYV196451:PZE196451 QIR196451:QJA196451 QSN196451:QSW196451 RCJ196451:RCS196451 RMF196451:RMO196451 RWB196451:RWK196451 SFX196451:SGG196451 SPT196451:SQC196451 SZP196451:SZY196451 TJL196451:TJU196451 TTH196451:TTQ196451 UDD196451:UDM196451 UMZ196451:UNI196451 UWV196451:UXE196451 VGR196451:VHA196451 VQN196451:VQW196451 WAJ196451:WAS196451 WKF196451:WKO196451 WUB196451:WUK196451 I261987:R261987 HP261987:HY261987 RL261987:RU261987 ABH261987:ABQ261987 ALD261987:ALM261987 AUZ261987:AVI261987 BEV261987:BFE261987 BOR261987:BPA261987 BYN261987:BYW261987 CIJ261987:CIS261987 CSF261987:CSO261987 DCB261987:DCK261987 DLX261987:DMG261987 DVT261987:DWC261987 EFP261987:EFY261987 EPL261987:EPU261987 EZH261987:EZQ261987 FJD261987:FJM261987 FSZ261987:FTI261987 GCV261987:GDE261987 GMR261987:GNA261987 GWN261987:GWW261987 HGJ261987:HGS261987 HQF261987:HQO261987 IAB261987:IAK261987 IJX261987:IKG261987 ITT261987:IUC261987 JDP261987:JDY261987 JNL261987:JNU261987 JXH261987:JXQ261987 KHD261987:KHM261987 KQZ261987:KRI261987 LAV261987:LBE261987 LKR261987:LLA261987 LUN261987:LUW261987 MEJ261987:MES261987 MOF261987:MOO261987 MYB261987:MYK261987 NHX261987:NIG261987 NRT261987:NSC261987 OBP261987:OBY261987 OLL261987:OLU261987 OVH261987:OVQ261987 PFD261987:PFM261987 POZ261987:PPI261987 PYV261987:PZE261987 QIR261987:QJA261987 QSN261987:QSW261987 RCJ261987:RCS261987 RMF261987:RMO261987 RWB261987:RWK261987 SFX261987:SGG261987 SPT261987:SQC261987 SZP261987:SZY261987 TJL261987:TJU261987 TTH261987:TTQ261987 UDD261987:UDM261987 UMZ261987:UNI261987 UWV261987:UXE261987 VGR261987:VHA261987 VQN261987:VQW261987 WAJ261987:WAS261987 WKF261987:WKO261987 WUB261987:WUK261987 I327523:R327523 HP327523:HY327523 RL327523:RU327523 ABH327523:ABQ327523 ALD327523:ALM327523 AUZ327523:AVI327523 BEV327523:BFE327523 BOR327523:BPA327523 BYN327523:BYW327523 CIJ327523:CIS327523 CSF327523:CSO327523 DCB327523:DCK327523 DLX327523:DMG327523 DVT327523:DWC327523 EFP327523:EFY327523 EPL327523:EPU327523 EZH327523:EZQ327523 FJD327523:FJM327523 FSZ327523:FTI327523 GCV327523:GDE327523 GMR327523:GNA327523 GWN327523:GWW327523 HGJ327523:HGS327523 HQF327523:HQO327523 IAB327523:IAK327523 IJX327523:IKG327523 ITT327523:IUC327523 JDP327523:JDY327523 JNL327523:JNU327523 JXH327523:JXQ327523 KHD327523:KHM327523 KQZ327523:KRI327523 LAV327523:LBE327523 LKR327523:LLA327523 LUN327523:LUW327523 MEJ327523:MES327523 MOF327523:MOO327523 MYB327523:MYK327523 NHX327523:NIG327523 NRT327523:NSC327523 OBP327523:OBY327523 OLL327523:OLU327523 OVH327523:OVQ327523 PFD327523:PFM327523 POZ327523:PPI327523 PYV327523:PZE327523 QIR327523:QJA327523 QSN327523:QSW327523 RCJ327523:RCS327523 RMF327523:RMO327523 RWB327523:RWK327523 SFX327523:SGG327523 SPT327523:SQC327523 SZP327523:SZY327523 TJL327523:TJU327523 TTH327523:TTQ327523 UDD327523:UDM327523 UMZ327523:UNI327523 UWV327523:UXE327523 VGR327523:VHA327523 VQN327523:VQW327523 WAJ327523:WAS327523 WKF327523:WKO327523 WUB327523:WUK327523 I393059:R393059 HP393059:HY393059 RL393059:RU393059 ABH393059:ABQ393059 ALD393059:ALM393059 AUZ393059:AVI393059 BEV393059:BFE393059 BOR393059:BPA393059 BYN393059:BYW393059 CIJ393059:CIS393059 CSF393059:CSO393059 DCB393059:DCK393059 DLX393059:DMG393059 DVT393059:DWC393059 EFP393059:EFY393059 EPL393059:EPU393059 EZH393059:EZQ393059 FJD393059:FJM393059 FSZ393059:FTI393059 GCV393059:GDE393059 GMR393059:GNA393059 GWN393059:GWW393059 HGJ393059:HGS393059 HQF393059:HQO393059 IAB393059:IAK393059 IJX393059:IKG393059 ITT393059:IUC393059 JDP393059:JDY393059 JNL393059:JNU393059 JXH393059:JXQ393059 KHD393059:KHM393059 KQZ393059:KRI393059 LAV393059:LBE393059 LKR393059:LLA393059 LUN393059:LUW393059 MEJ393059:MES393059 MOF393059:MOO393059 MYB393059:MYK393059 NHX393059:NIG393059 NRT393059:NSC393059 OBP393059:OBY393059 OLL393059:OLU393059 OVH393059:OVQ393059 PFD393059:PFM393059 POZ393059:PPI393059 PYV393059:PZE393059 QIR393059:QJA393059 QSN393059:QSW393059 RCJ393059:RCS393059 RMF393059:RMO393059 RWB393059:RWK393059 SFX393059:SGG393059 SPT393059:SQC393059 SZP393059:SZY393059 TJL393059:TJU393059 TTH393059:TTQ393059 UDD393059:UDM393059 UMZ393059:UNI393059 UWV393059:UXE393059 VGR393059:VHA393059 VQN393059:VQW393059 WAJ393059:WAS393059 WKF393059:WKO393059 WUB393059:WUK393059 I458595:R458595 HP458595:HY458595 RL458595:RU458595 ABH458595:ABQ458595 ALD458595:ALM458595 AUZ458595:AVI458595 BEV458595:BFE458595 BOR458595:BPA458595 BYN458595:BYW458595 CIJ458595:CIS458595 CSF458595:CSO458595 DCB458595:DCK458595 DLX458595:DMG458595 DVT458595:DWC458595 EFP458595:EFY458595 EPL458595:EPU458595 EZH458595:EZQ458595 FJD458595:FJM458595 FSZ458595:FTI458595 GCV458595:GDE458595 GMR458595:GNA458595 GWN458595:GWW458595 HGJ458595:HGS458595 HQF458595:HQO458595 IAB458595:IAK458595 IJX458595:IKG458595 ITT458595:IUC458595 JDP458595:JDY458595 JNL458595:JNU458595 JXH458595:JXQ458595 KHD458595:KHM458595 KQZ458595:KRI458595 LAV458595:LBE458595 LKR458595:LLA458595 LUN458595:LUW458595 MEJ458595:MES458595 MOF458595:MOO458595 MYB458595:MYK458595 NHX458595:NIG458595 NRT458595:NSC458595 OBP458595:OBY458595 OLL458595:OLU458595 OVH458595:OVQ458595 PFD458595:PFM458595 POZ458595:PPI458595 PYV458595:PZE458595 QIR458595:QJA458595 QSN458595:QSW458595 RCJ458595:RCS458595 RMF458595:RMO458595 RWB458595:RWK458595 SFX458595:SGG458595 SPT458595:SQC458595 SZP458595:SZY458595 TJL458595:TJU458595 TTH458595:TTQ458595 UDD458595:UDM458595 UMZ458595:UNI458595 UWV458595:UXE458595 VGR458595:VHA458595 VQN458595:VQW458595 WAJ458595:WAS458595 WKF458595:WKO458595 WUB458595:WUK458595 I524131:R524131 HP524131:HY524131 RL524131:RU524131 ABH524131:ABQ524131 ALD524131:ALM524131 AUZ524131:AVI524131 BEV524131:BFE524131 BOR524131:BPA524131 BYN524131:BYW524131 CIJ524131:CIS524131 CSF524131:CSO524131 DCB524131:DCK524131 DLX524131:DMG524131 DVT524131:DWC524131 EFP524131:EFY524131 EPL524131:EPU524131 EZH524131:EZQ524131 FJD524131:FJM524131 FSZ524131:FTI524131 GCV524131:GDE524131 GMR524131:GNA524131 GWN524131:GWW524131 HGJ524131:HGS524131 HQF524131:HQO524131 IAB524131:IAK524131 IJX524131:IKG524131 ITT524131:IUC524131 JDP524131:JDY524131 JNL524131:JNU524131 JXH524131:JXQ524131 KHD524131:KHM524131 KQZ524131:KRI524131 LAV524131:LBE524131 LKR524131:LLA524131 LUN524131:LUW524131 MEJ524131:MES524131 MOF524131:MOO524131 MYB524131:MYK524131 NHX524131:NIG524131 NRT524131:NSC524131 OBP524131:OBY524131 OLL524131:OLU524131 OVH524131:OVQ524131 PFD524131:PFM524131 POZ524131:PPI524131 PYV524131:PZE524131 QIR524131:QJA524131 QSN524131:QSW524131 RCJ524131:RCS524131 RMF524131:RMO524131 RWB524131:RWK524131 SFX524131:SGG524131 SPT524131:SQC524131 SZP524131:SZY524131 TJL524131:TJU524131 TTH524131:TTQ524131 UDD524131:UDM524131 UMZ524131:UNI524131 UWV524131:UXE524131 VGR524131:VHA524131 VQN524131:VQW524131 WAJ524131:WAS524131 WKF524131:WKO524131 WUB524131:WUK524131 I589667:R589667 HP589667:HY589667 RL589667:RU589667 ABH589667:ABQ589667 ALD589667:ALM589667 AUZ589667:AVI589667 BEV589667:BFE589667 BOR589667:BPA589667 BYN589667:BYW589667 CIJ589667:CIS589667 CSF589667:CSO589667 DCB589667:DCK589667 DLX589667:DMG589667 DVT589667:DWC589667 EFP589667:EFY589667 EPL589667:EPU589667 EZH589667:EZQ589667 FJD589667:FJM589667 FSZ589667:FTI589667 GCV589667:GDE589667 GMR589667:GNA589667 GWN589667:GWW589667 HGJ589667:HGS589667 HQF589667:HQO589667 IAB589667:IAK589667 IJX589667:IKG589667 ITT589667:IUC589667 JDP589667:JDY589667 JNL589667:JNU589667 JXH589667:JXQ589667 KHD589667:KHM589667 KQZ589667:KRI589667 LAV589667:LBE589667 LKR589667:LLA589667 LUN589667:LUW589667 MEJ589667:MES589667 MOF589667:MOO589667 MYB589667:MYK589667 NHX589667:NIG589667 NRT589667:NSC589667 OBP589667:OBY589667 OLL589667:OLU589667 OVH589667:OVQ589667 PFD589667:PFM589667 POZ589667:PPI589667 PYV589667:PZE589667 QIR589667:QJA589667 QSN589667:QSW589667 RCJ589667:RCS589667 RMF589667:RMO589667 RWB589667:RWK589667 SFX589667:SGG589667 SPT589667:SQC589667 SZP589667:SZY589667 TJL589667:TJU589667 TTH589667:TTQ589667 UDD589667:UDM589667 UMZ589667:UNI589667 UWV589667:UXE589667 VGR589667:VHA589667 VQN589667:VQW589667 WAJ589667:WAS589667 WKF589667:WKO589667 WUB589667:WUK589667 I655203:R655203 HP655203:HY655203 RL655203:RU655203 ABH655203:ABQ655203 ALD655203:ALM655203 AUZ655203:AVI655203 BEV655203:BFE655203 BOR655203:BPA655203 BYN655203:BYW655203 CIJ655203:CIS655203 CSF655203:CSO655203 DCB655203:DCK655203 DLX655203:DMG655203 DVT655203:DWC655203 EFP655203:EFY655203 EPL655203:EPU655203 EZH655203:EZQ655203 FJD655203:FJM655203 FSZ655203:FTI655203 GCV655203:GDE655203 GMR655203:GNA655203 GWN655203:GWW655203 HGJ655203:HGS655203 HQF655203:HQO655203 IAB655203:IAK655203 IJX655203:IKG655203 ITT655203:IUC655203 JDP655203:JDY655203 JNL655203:JNU655203 JXH655203:JXQ655203 KHD655203:KHM655203 KQZ655203:KRI655203 LAV655203:LBE655203 LKR655203:LLA655203 LUN655203:LUW655203 MEJ655203:MES655203 MOF655203:MOO655203 MYB655203:MYK655203 NHX655203:NIG655203 NRT655203:NSC655203 OBP655203:OBY655203 OLL655203:OLU655203 OVH655203:OVQ655203 PFD655203:PFM655203 POZ655203:PPI655203 PYV655203:PZE655203 QIR655203:QJA655203 QSN655203:QSW655203 RCJ655203:RCS655203 RMF655203:RMO655203 RWB655203:RWK655203 SFX655203:SGG655203 SPT655203:SQC655203 SZP655203:SZY655203 TJL655203:TJU655203 TTH655203:TTQ655203 UDD655203:UDM655203 UMZ655203:UNI655203 UWV655203:UXE655203 VGR655203:VHA655203 VQN655203:VQW655203 WAJ655203:WAS655203 WKF655203:WKO655203 WUB655203:WUK655203 I720739:R720739 HP720739:HY720739 RL720739:RU720739 ABH720739:ABQ720739 ALD720739:ALM720739 AUZ720739:AVI720739 BEV720739:BFE720739 BOR720739:BPA720739 BYN720739:BYW720739 CIJ720739:CIS720739 CSF720739:CSO720739 DCB720739:DCK720739 DLX720739:DMG720739 DVT720739:DWC720739 EFP720739:EFY720739 EPL720739:EPU720739 EZH720739:EZQ720739 FJD720739:FJM720739 FSZ720739:FTI720739 GCV720739:GDE720739 GMR720739:GNA720739 GWN720739:GWW720739 HGJ720739:HGS720739 HQF720739:HQO720739 IAB720739:IAK720739 IJX720739:IKG720739 ITT720739:IUC720739 JDP720739:JDY720739 JNL720739:JNU720739 JXH720739:JXQ720739 KHD720739:KHM720739 KQZ720739:KRI720739 LAV720739:LBE720739 LKR720739:LLA720739 LUN720739:LUW720739 MEJ720739:MES720739 MOF720739:MOO720739 MYB720739:MYK720739 NHX720739:NIG720739 NRT720739:NSC720739 OBP720739:OBY720739 OLL720739:OLU720739 OVH720739:OVQ720739 PFD720739:PFM720739 POZ720739:PPI720739 PYV720739:PZE720739 QIR720739:QJA720739 QSN720739:QSW720739 RCJ720739:RCS720739 RMF720739:RMO720739 RWB720739:RWK720739 SFX720739:SGG720739 SPT720739:SQC720739 SZP720739:SZY720739 TJL720739:TJU720739 TTH720739:TTQ720739 UDD720739:UDM720739 UMZ720739:UNI720739 UWV720739:UXE720739 VGR720739:VHA720739 VQN720739:VQW720739 WAJ720739:WAS720739 WKF720739:WKO720739 WUB720739:WUK720739 I786275:R786275 HP786275:HY786275 RL786275:RU786275 ABH786275:ABQ786275 ALD786275:ALM786275 AUZ786275:AVI786275 BEV786275:BFE786275 BOR786275:BPA786275 BYN786275:BYW786275 CIJ786275:CIS786275 CSF786275:CSO786275 DCB786275:DCK786275 DLX786275:DMG786275 DVT786275:DWC786275 EFP786275:EFY786275 EPL786275:EPU786275 EZH786275:EZQ786275 FJD786275:FJM786275 FSZ786275:FTI786275 GCV786275:GDE786275 GMR786275:GNA786275 GWN786275:GWW786275 HGJ786275:HGS786275 HQF786275:HQO786275 IAB786275:IAK786275 IJX786275:IKG786275 ITT786275:IUC786275 JDP786275:JDY786275 JNL786275:JNU786275 JXH786275:JXQ786275 KHD786275:KHM786275 KQZ786275:KRI786275 LAV786275:LBE786275 LKR786275:LLA786275 LUN786275:LUW786275 MEJ786275:MES786275 MOF786275:MOO786275 MYB786275:MYK786275 NHX786275:NIG786275 NRT786275:NSC786275 OBP786275:OBY786275 OLL786275:OLU786275 OVH786275:OVQ786275 PFD786275:PFM786275 POZ786275:PPI786275 PYV786275:PZE786275 QIR786275:QJA786275 QSN786275:QSW786275 RCJ786275:RCS786275 RMF786275:RMO786275 RWB786275:RWK786275 SFX786275:SGG786275 SPT786275:SQC786275 SZP786275:SZY786275 TJL786275:TJU786275 TTH786275:TTQ786275 UDD786275:UDM786275 UMZ786275:UNI786275 UWV786275:UXE786275 VGR786275:VHA786275 VQN786275:VQW786275 WAJ786275:WAS786275 WKF786275:WKO786275 WUB786275:WUK786275 I851811:R851811 HP851811:HY851811 RL851811:RU851811 ABH851811:ABQ851811 ALD851811:ALM851811 AUZ851811:AVI851811 BEV851811:BFE851811 BOR851811:BPA851811 BYN851811:BYW851811 CIJ851811:CIS851811 CSF851811:CSO851811 DCB851811:DCK851811 DLX851811:DMG851811 DVT851811:DWC851811 EFP851811:EFY851811 EPL851811:EPU851811 EZH851811:EZQ851811 FJD851811:FJM851811 FSZ851811:FTI851811 GCV851811:GDE851811 GMR851811:GNA851811 GWN851811:GWW851811 HGJ851811:HGS851811 HQF851811:HQO851811 IAB851811:IAK851811 IJX851811:IKG851811 ITT851811:IUC851811 JDP851811:JDY851811 JNL851811:JNU851811 JXH851811:JXQ851811 KHD851811:KHM851811 KQZ851811:KRI851811 LAV851811:LBE851811 LKR851811:LLA851811 LUN851811:LUW851811 MEJ851811:MES851811 MOF851811:MOO851811 MYB851811:MYK851811 NHX851811:NIG851811 NRT851811:NSC851811 OBP851811:OBY851811 OLL851811:OLU851811 OVH851811:OVQ851811 PFD851811:PFM851811 POZ851811:PPI851811 PYV851811:PZE851811 QIR851811:QJA851811 QSN851811:QSW851811 RCJ851811:RCS851811 RMF851811:RMO851811 RWB851811:RWK851811 SFX851811:SGG851811 SPT851811:SQC851811 SZP851811:SZY851811 TJL851811:TJU851811 TTH851811:TTQ851811 UDD851811:UDM851811 UMZ851811:UNI851811 UWV851811:UXE851811 VGR851811:VHA851811 VQN851811:VQW851811 WAJ851811:WAS851811 WKF851811:WKO851811 WUB851811:WUK851811 I917347:R917347 HP917347:HY917347 RL917347:RU917347 ABH917347:ABQ917347 ALD917347:ALM917347 AUZ917347:AVI917347 BEV917347:BFE917347 BOR917347:BPA917347 BYN917347:BYW917347 CIJ917347:CIS917347 CSF917347:CSO917347 DCB917347:DCK917347 DLX917347:DMG917347 DVT917347:DWC917347 EFP917347:EFY917347 EPL917347:EPU917347 EZH917347:EZQ917347 FJD917347:FJM917347 FSZ917347:FTI917347 GCV917347:GDE917347 GMR917347:GNA917347 GWN917347:GWW917347 HGJ917347:HGS917347 HQF917347:HQO917347 IAB917347:IAK917347 IJX917347:IKG917347 ITT917347:IUC917347 JDP917347:JDY917347 JNL917347:JNU917347 JXH917347:JXQ917347 KHD917347:KHM917347 KQZ917347:KRI917347 LAV917347:LBE917347 LKR917347:LLA917347 LUN917347:LUW917347 MEJ917347:MES917347 MOF917347:MOO917347 MYB917347:MYK917347 NHX917347:NIG917347 NRT917347:NSC917347 OBP917347:OBY917347 OLL917347:OLU917347 OVH917347:OVQ917347 PFD917347:PFM917347 POZ917347:PPI917347 PYV917347:PZE917347 QIR917347:QJA917347 QSN917347:QSW917347 RCJ917347:RCS917347 RMF917347:RMO917347 RWB917347:RWK917347 SFX917347:SGG917347 SPT917347:SQC917347 SZP917347:SZY917347 TJL917347:TJU917347 TTH917347:TTQ917347 UDD917347:UDM917347 UMZ917347:UNI917347 UWV917347:UXE917347 VGR917347:VHA917347 VQN917347:VQW917347 WAJ917347:WAS917347 WKF917347:WKO917347 WUB917347:WUK917347 I982883:R982883 HP982883:HY982883 RL982883:RU982883 ABH982883:ABQ982883 ALD982883:ALM982883 AUZ982883:AVI982883 BEV982883:BFE982883 BOR982883:BPA982883 BYN982883:BYW982883 CIJ982883:CIS982883 CSF982883:CSO982883 DCB982883:DCK982883 DLX982883:DMG982883 DVT982883:DWC982883 EFP982883:EFY982883 EPL982883:EPU982883 EZH982883:EZQ982883 FJD982883:FJM982883 FSZ982883:FTI982883 GCV982883:GDE982883 GMR982883:GNA982883 GWN982883:GWW982883 HGJ982883:HGS982883 HQF982883:HQO982883 IAB982883:IAK982883 IJX982883:IKG982883 ITT982883:IUC982883 JDP982883:JDY982883 JNL982883:JNU982883 JXH982883:JXQ982883 KHD982883:KHM982883 KQZ982883:KRI982883 LAV982883:LBE982883 LKR982883:LLA982883 LUN982883:LUW982883 MEJ982883:MES982883 MOF982883:MOO982883 MYB982883:MYK982883 NHX982883:NIG982883 NRT982883:NSC982883 OBP982883:OBY982883 OLL982883:OLU982883 OVH982883:OVQ982883 PFD982883:PFM982883 POZ982883:PPI982883 PYV982883:PZE982883 QIR982883:QJA982883 QSN982883:QSW982883 RCJ982883:RCS982883 RMF982883:RMO982883 RWB982883:RWK982883 SFX982883:SGG982883 SPT982883:SQC982883 SZP982883:SZY982883 TJL982883:TJU982883 TTH982883:TTQ982883 UDD982883:UDM982883 UMZ982883:UNI982883 UWV982883:UXE982883 VGR982883:VHA982883 VQN982883:VQW982883 WAJ982883:WAS982883 WKF982883:WKO982883">
      <formula1>"設備使用者,○○○○"</formula1>
    </dataValidation>
  </dataValidation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手続代行者</vt:lpstr>
      <vt:lpstr>手続代行者!Print_Area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2017-09-29T10:13:45Z</dcterms:created>
  <dcterms:modified xsi:type="dcterms:W3CDTF">2017-09-29T10:35:42Z</dcterms:modified>
</cp:coreProperties>
</file>