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5" yWindow="-15" windowWidth="14460" windowHeight="12495"/>
  </bookViews>
  <sheets>
    <sheet name="記入例" sheetId="36" r:id="rId1"/>
    <sheet name="別紙１_フォーマット" sheetId="18" r:id="rId2"/>
  </sheets>
  <externalReferences>
    <externalReference r:id="rId3"/>
  </externalReferences>
  <definedNames>
    <definedName name="_xlnm.Print_Area" localSheetId="0">記入例!$A$1:$AA$31</definedName>
    <definedName name="_xlnm.Print_Area" localSheetId="1">別紙１_フォーマット!$A$1:$AA$32</definedName>
    <definedName name="分類">[1]masta!$B$2:'[1]masta'!$B$5</definedName>
  </definedNames>
  <calcPr calcId="145621"/>
</workbook>
</file>

<file path=xl/sharedStrings.xml><?xml version="1.0" encoding="utf-8"?>
<sst xmlns="http://schemas.openxmlformats.org/spreadsheetml/2006/main" count="113" uniqueCount="66">
  <si>
    <t>都道府県</t>
    <rPh sb="0" eb="4">
      <t>トドウフケン</t>
    </rPh>
    <phoneticPr fontId="7"/>
  </si>
  <si>
    <t>市区町村</t>
    <rPh sb="0" eb="2">
      <t>シク</t>
    </rPh>
    <rPh sb="2" eb="4">
      <t>チョウソン</t>
    </rPh>
    <phoneticPr fontId="7"/>
  </si>
  <si>
    <t>丁目・番地</t>
    <rPh sb="0" eb="1">
      <t>チョウ</t>
    </rPh>
    <rPh sb="1" eb="2">
      <t>メ</t>
    </rPh>
    <rPh sb="3" eb="5">
      <t>バンチ</t>
    </rPh>
    <phoneticPr fontId="7"/>
  </si>
  <si>
    <t>代表電話番号</t>
    <rPh sb="0" eb="2">
      <t>ダイヒョウ</t>
    </rPh>
    <rPh sb="2" eb="4">
      <t>デンワ</t>
    </rPh>
    <rPh sb="4" eb="6">
      <t>バンゴウ</t>
    </rPh>
    <phoneticPr fontId="7"/>
  </si>
  <si>
    <t>姓</t>
    <rPh sb="0" eb="1">
      <t>セイ</t>
    </rPh>
    <phoneticPr fontId="7"/>
  </si>
  <si>
    <t>名</t>
    <rPh sb="0" eb="1">
      <t>メイ</t>
    </rPh>
    <phoneticPr fontId="7"/>
  </si>
  <si>
    <t>会社名（組織名）</t>
    <rPh sb="0" eb="3">
      <t>カイシャメイ</t>
    </rPh>
    <rPh sb="4" eb="7">
      <t>ソシキメイ</t>
    </rPh>
    <phoneticPr fontId="7"/>
  </si>
  <si>
    <t>住所</t>
    <rPh sb="0" eb="2">
      <t>ジュウショ</t>
    </rPh>
    <phoneticPr fontId="3"/>
  </si>
  <si>
    <t>【会社（組織）情報】</t>
    <rPh sb="1" eb="3">
      <t>カイシャ</t>
    </rPh>
    <rPh sb="4" eb="6">
      <t>ソシキ</t>
    </rPh>
    <rPh sb="7" eb="9">
      <t>ジョウホウ</t>
    </rPh>
    <phoneticPr fontId="7"/>
  </si>
  <si>
    <t>部署名</t>
    <rPh sb="0" eb="2">
      <t>ブショ</t>
    </rPh>
    <rPh sb="2" eb="3">
      <t>メイ</t>
    </rPh>
    <phoneticPr fontId="3"/>
  </si>
  <si>
    <t>部署電話番号</t>
    <rPh sb="0" eb="2">
      <t>ブショ</t>
    </rPh>
    <rPh sb="2" eb="4">
      <t>デンワ</t>
    </rPh>
    <rPh sb="4" eb="6">
      <t>バンゴウ</t>
    </rPh>
    <phoneticPr fontId="3"/>
  </si>
  <si>
    <t>携帯番号（任意）</t>
    <rPh sb="0" eb="2">
      <t>ケイタイ</t>
    </rPh>
    <rPh sb="2" eb="4">
      <t>バンゴウ</t>
    </rPh>
    <rPh sb="5" eb="7">
      <t>ニンイ</t>
    </rPh>
    <phoneticPr fontId="3"/>
  </si>
  <si>
    <t>メールアドレス</t>
    <phoneticPr fontId="3"/>
  </si>
  <si>
    <t>メールアドレス</t>
    <phoneticPr fontId="3"/>
  </si>
  <si>
    <t>担当者氏名</t>
    <rPh sb="0" eb="3">
      <t>タントウシャ</t>
    </rPh>
    <rPh sb="3" eb="5">
      <t>シメイ</t>
    </rPh>
    <phoneticPr fontId="3"/>
  </si>
  <si>
    <t>部署電話番号</t>
    <rPh sb="0" eb="2">
      <t>ブショ</t>
    </rPh>
    <rPh sb="2" eb="4">
      <t>デンワ</t>
    </rPh>
    <rPh sb="4" eb="6">
      <t>バンゴウ</t>
    </rPh>
    <phoneticPr fontId="3"/>
  </si>
  <si>
    <t>部署名</t>
    <rPh sb="0" eb="2">
      <t>ブショ</t>
    </rPh>
    <rPh sb="2" eb="3">
      <t>メイ</t>
    </rPh>
    <phoneticPr fontId="3"/>
  </si>
  <si>
    <t>本社情報</t>
    <rPh sb="0" eb="2">
      <t>ホンシャ</t>
    </rPh>
    <rPh sb="2" eb="4">
      <t>ジョウホウ</t>
    </rPh>
    <phoneticPr fontId="7"/>
  </si>
  <si>
    <t>役職名</t>
    <rPh sb="0" eb="3">
      <t>ヤクショクメイ</t>
    </rPh>
    <phoneticPr fontId="3"/>
  </si>
  <si>
    <t>携帯番号（任意）</t>
    <rPh sb="0" eb="2">
      <t>ケイタイ</t>
    </rPh>
    <rPh sb="2" eb="4">
      <t>バンゴウ</t>
    </rPh>
    <rPh sb="5" eb="7">
      <t>ニンイ</t>
    </rPh>
    <phoneticPr fontId="3"/>
  </si>
  <si>
    <t>ＦＡＸ番号</t>
    <rPh sb="3" eb="5">
      <t>バンゴウ</t>
    </rPh>
    <phoneticPr fontId="7"/>
  </si>
  <si>
    <t>郵便番号</t>
    <rPh sb="0" eb="4">
      <t>ユウビンバンゴウ</t>
    </rPh>
    <phoneticPr fontId="3"/>
  </si>
  <si>
    <t>管理担当者情報</t>
    <rPh sb="0" eb="2">
      <t>カンリ</t>
    </rPh>
    <rPh sb="2" eb="5">
      <t>タントウシャ</t>
    </rPh>
    <rPh sb="5" eb="7">
      <t>ジョウホウ</t>
    </rPh>
    <phoneticPr fontId="3"/>
  </si>
  <si>
    <t>※管理担当者情報に記載の担当者は、省エネ診断に関わる事務連絡等の業務管理担当者とする。</t>
    <rPh sb="1" eb="3">
      <t>カンリ</t>
    </rPh>
    <rPh sb="3" eb="6">
      <t>タントウシャ</t>
    </rPh>
    <rPh sb="6" eb="8">
      <t>ジョウホウ</t>
    </rPh>
    <rPh sb="9" eb="11">
      <t>キサイ</t>
    </rPh>
    <rPh sb="12" eb="15">
      <t>タントウシャ</t>
    </rPh>
    <rPh sb="17" eb="18">
      <t>ショウ</t>
    </rPh>
    <rPh sb="20" eb="22">
      <t>シンダン</t>
    </rPh>
    <rPh sb="23" eb="24">
      <t>カカ</t>
    </rPh>
    <rPh sb="26" eb="28">
      <t>ジム</t>
    </rPh>
    <rPh sb="28" eb="30">
      <t>レンラク</t>
    </rPh>
    <rPh sb="30" eb="31">
      <t>トウ</t>
    </rPh>
    <rPh sb="32" eb="34">
      <t>ギョウム</t>
    </rPh>
    <rPh sb="34" eb="36">
      <t>カンリ</t>
    </rPh>
    <rPh sb="36" eb="39">
      <t>タントウシャ</t>
    </rPh>
    <phoneticPr fontId="3"/>
  </si>
  <si>
    <t>※管理担当者情報に記載の住所は、ＳＩＩより書類を郵送する際の送付先住所とすること。</t>
    <rPh sb="1" eb="3">
      <t>カンリ</t>
    </rPh>
    <rPh sb="3" eb="6">
      <t>タントウシャ</t>
    </rPh>
    <rPh sb="6" eb="8">
      <t>ジョウホウ</t>
    </rPh>
    <rPh sb="9" eb="11">
      <t>キサイ</t>
    </rPh>
    <rPh sb="12" eb="14">
      <t>ジュウショ</t>
    </rPh>
    <rPh sb="21" eb="23">
      <t>ショルイ</t>
    </rPh>
    <rPh sb="24" eb="26">
      <t>ユウソウ</t>
    </rPh>
    <rPh sb="28" eb="29">
      <t>サイ</t>
    </rPh>
    <rPh sb="30" eb="32">
      <t>ソウフ</t>
    </rPh>
    <rPh sb="32" eb="33">
      <t>サキ</t>
    </rPh>
    <rPh sb="33" eb="35">
      <t>ジュウショ</t>
    </rPh>
    <rPh sb="35" eb="36">
      <t>オクリサキ</t>
    </rPh>
    <phoneticPr fontId="3"/>
  </si>
  <si>
    <t>※すべての項目に記入をすること。</t>
    <rPh sb="5" eb="7">
      <t>コウモク</t>
    </rPh>
    <rPh sb="8" eb="10">
      <t>キニュウ</t>
    </rPh>
    <phoneticPr fontId="3"/>
  </si>
  <si>
    <t>別紙１</t>
    <rPh sb="0" eb="2">
      <t>ベッシ</t>
    </rPh>
    <phoneticPr fontId="3"/>
  </si>
  <si>
    <t>代表者役職名</t>
    <rPh sb="0" eb="3">
      <t>ダイヒョウシャ</t>
    </rPh>
    <rPh sb="3" eb="6">
      <t>ヤクショクメイ</t>
    </rPh>
    <phoneticPr fontId="3"/>
  </si>
  <si>
    <t>代表者等名</t>
    <rPh sb="0" eb="3">
      <t>ダイヒョウシャ</t>
    </rPh>
    <rPh sb="3" eb="4">
      <t>トウ</t>
    </rPh>
    <rPh sb="4" eb="5">
      <t>メイ</t>
    </rPh>
    <phoneticPr fontId="7"/>
  </si>
  <si>
    <t>ホームページＵＲＬ</t>
    <phoneticPr fontId="3"/>
  </si>
  <si>
    <r>
      <t>別紙１　</t>
    </r>
    <r>
      <rPr>
        <sz val="12"/>
        <color rgb="FFFF0000"/>
        <rFont val="ＭＳ 明朝"/>
        <family val="1"/>
        <charset val="128"/>
      </rPr>
      <t>＜記入例＞</t>
    </r>
    <rPh sb="0" eb="2">
      <t>ベッシ</t>
    </rPh>
    <rPh sb="5" eb="7">
      <t>キニュウ</t>
    </rPh>
    <rPh sb="7" eb="8">
      <t>レイ</t>
    </rPh>
    <phoneticPr fontId="3"/>
  </si>
  <si>
    <t>株式会社　○○○</t>
    <rPh sb="0" eb="4">
      <t>カブシキガイシャ</t>
    </rPh>
    <phoneticPr fontId="3"/>
  </si>
  <si>
    <t>代表取締役</t>
    <rPh sb="0" eb="2">
      <t>ダイヒョウ</t>
    </rPh>
    <rPh sb="2" eb="5">
      <t>トリシマリヤク</t>
    </rPh>
    <phoneticPr fontId="3"/>
  </si>
  <si>
    <t>03-1234-5678</t>
    <phoneticPr fontId="3"/>
  </si>
  <si>
    <t>03-1234-5679</t>
    <phoneticPr fontId="3"/>
  </si>
  <si>
    <t>090-1234-5678</t>
    <phoneticPr fontId="3"/>
  </si>
  <si>
    <t>****＠****.co.jp</t>
    <phoneticPr fontId="3"/>
  </si>
  <si>
    <t>診断</t>
    <rPh sb="0" eb="2">
      <t>シンダン</t>
    </rPh>
    <phoneticPr fontId="3"/>
  </si>
  <si>
    <t>太郎</t>
    <rPh sb="0" eb="2">
      <t>タロウ</t>
    </rPh>
    <phoneticPr fontId="3"/>
  </si>
  <si>
    <t>環境</t>
    <rPh sb="0" eb="2">
      <t>カンキョウ</t>
    </rPh>
    <phoneticPr fontId="3"/>
  </si>
  <si>
    <t>正</t>
    <rPh sb="0" eb="1">
      <t>タダシ</t>
    </rPh>
    <phoneticPr fontId="3"/>
  </si>
  <si>
    <t>東京都</t>
    <rPh sb="0" eb="3">
      <t>トウキョウト</t>
    </rPh>
    <phoneticPr fontId="3"/>
  </si>
  <si>
    <t>○○区△△△</t>
    <rPh sb="2" eb="3">
      <t>ク</t>
    </rPh>
    <phoneticPr fontId="7"/>
  </si>
  <si>
    <t>101-1010</t>
    <phoneticPr fontId="3"/>
  </si>
  <si>
    <t>1丁目2番3号　○○ビル5F</t>
    <rPh sb="1" eb="3">
      <t>チョウメ</t>
    </rPh>
    <rPh sb="4" eb="5">
      <t>バン</t>
    </rPh>
    <rPh sb="6" eb="7">
      <t>ゴウ</t>
    </rPh>
    <phoneticPr fontId="3"/>
  </si>
  <si>
    <t>エネルギー事業部　省エネ診断チーム</t>
    <rPh sb="5" eb="7">
      <t>ジギョウ</t>
    </rPh>
    <rPh sb="7" eb="8">
      <t>ブ</t>
    </rPh>
    <rPh sb="9" eb="10">
      <t>ショウ</t>
    </rPh>
    <rPh sb="12" eb="14">
      <t>シンダン</t>
    </rPh>
    <phoneticPr fontId="3"/>
  </si>
  <si>
    <t>チーフマネージャー</t>
    <phoneticPr fontId="3"/>
  </si>
  <si>
    <t>03-1234-5677</t>
    <phoneticPr fontId="3"/>
  </si>
  <si>
    <t>http://-----------------------------------------------/</t>
    <phoneticPr fontId="3"/>
  </si>
  <si>
    <t>ｼﾝﾀﾞﾝ</t>
    <phoneticPr fontId="3" type="halfwidthKatakana"/>
  </si>
  <si>
    <t>ﾀﾛｳ</t>
    <phoneticPr fontId="3"/>
  </si>
  <si>
    <t>ｶﾌﾞｼｷｶﾞｲｼｬ　○○○○○</t>
    <phoneticPr fontId="3" type="halfwidthKatakana"/>
  </si>
  <si>
    <t>ｶﾝｷｮｳ</t>
    <phoneticPr fontId="3"/>
  </si>
  <si>
    <t>ﾀﾀﾞｼ</t>
    <phoneticPr fontId="3"/>
  </si>
  <si>
    <t>会社名（組織名）ｶﾅ</t>
    <rPh sb="0" eb="3">
      <t>カイシャメイ</t>
    </rPh>
    <rPh sb="4" eb="7">
      <t>ソシキメイ</t>
    </rPh>
    <phoneticPr fontId="7"/>
  </si>
  <si>
    <t>ｾｲ</t>
    <phoneticPr fontId="7"/>
  </si>
  <si>
    <t>ﾒｲ</t>
    <phoneticPr fontId="7"/>
  </si>
  <si>
    <t>担当者氏名ｶﾅ</t>
    <rPh sb="0" eb="3">
      <t>タントウシャ</t>
    </rPh>
    <rPh sb="3" eb="5">
      <t>シメイ</t>
    </rPh>
    <phoneticPr fontId="3"/>
  </si>
  <si>
    <t>ﾒｲ</t>
    <phoneticPr fontId="7"/>
  </si>
  <si>
    <t>代表者等名ｶﾅ</t>
    <rPh sb="0" eb="3">
      <t>ダイヒョウシャ</t>
    </rPh>
    <rPh sb="3" eb="4">
      <t>トウ</t>
    </rPh>
    <rPh sb="4" eb="5">
      <t>メイ</t>
    </rPh>
    <phoneticPr fontId="7"/>
  </si>
  <si>
    <t>ｾｲ</t>
    <phoneticPr fontId="7"/>
  </si>
  <si>
    <t>　</t>
    <phoneticPr fontId="3"/>
  </si>
  <si>
    <t xml:space="preserve"> </t>
    <phoneticPr fontId="3"/>
  </si>
  <si>
    <t>本社所在地</t>
    <rPh sb="0" eb="2">
      <t>ホンシャ</t>
    </rPh>
    <rPh sb="2" eb="5">
      <t>ショザイチ</t>
    </rPh>
    <phoneticPr fontId="3"/>
  </si>
  <si>
    <t>※ＳＩＩ省エネ診断担当からの連絡は電子メールで行うため、業務で使用しているメール</t>
    <rPh sb="4" eb="5">
      <t>ショウ</t>
    </rPh>
    <rPh sb="7" eb="9">
      <t>シンダン</t>
    </rPh>
    <rPh sb="9" eb="11">
      <t>タントウ</t>
    </rPh>
    <rPh sb="14" eb="16">
      <t>レンラク</t>
    </rPh>
    <rPh sb="17" eb="19">
      <t>デンシ</t>
    </rPh>
    <rPh sb="23" eb="24">
      <t>オコナ</t>
    </rPh>
    <rPh sb="28" eb="30">
      <t>ギョウム</t>
    </rPh>
    <rPh sb="31" eb="33">
      <t>シヨウ</t>
    </rPh>
    <phoneticPr fontId="3"/>
  </si>
  <si>
    <t>　アドレスを必ず記入すること。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</si>
</sst>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0.0%"/>
  </numFmts>
  <fonts count="27">
    <font>
      <sz val="10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6"/>
      <name val="ＭＳ Ｐゴシック"/>
      <family val="3"/>
      <charset val="128"/>
    </font>
    <font>
      <u/>
      <sz val="12"/>
      <color indexed="12"/>
      <name val="Osaka"/>
      <family val="1"/>
      <charset val="128"/>
    </font>
    <font>
      <sz val="11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Osaka"/>
      <family val="1"/>
      <charset val="128"/>
    </font>
    <font>
      <sz val="10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11"/>
      <name val="ＭＳ Ｐゴシック"/>
      <family val="3"/>
      <charset val="128"/>
      <scheme val="minor"/>
    </font>
    <font>
      <sz val="12"/>
      <name val="ＭＳ 明朝"/>
      <family val="1"/>
      <charset val="128"/>
    </font>
    <font>
      <sz val="12"/>
      <name val="ＭＳ Ｐ明朝"/>
      <family val="1"/>
      <charset val="128"/>
    </font>
    <font>
      <u/>
      <sz val="10"/>
      <color theme="10"/>
      <name val="ＭＳ Ｐゴシック"/>
      <family val="2"/>
      <charset val="128"/>
      <scheme val="minor"/>
    </font>
    <font>
      <sz val="12"/>
      <color rgb="FFFF0000"/>
      <name val="ＭＳ 明朝"/>
      <family val="1"/>
      <charset val="128"/>
    </font>
    <font>
      <sz val="11"/>
      <color theme="1"/>
      <name val="ＭＳ Ｐゴシック"/>
      <family val="2"/>
      <charset val="128"/>
    </font>
    <font>
      <u/>
      <sz val="11"/>
      <color theme="10"/>
      <name val="ＭＳ Ｐゴシック"/>
      <family val="3"/>
      <charset val="128"/>
      <scheme val="minor"/>
    </font>
    <font>
      <sz val="11"/>
      <color rgb="FF9C0006"/>
      <name val="ＭＳ Ｐゴシック"/>
      <family val="2"/>
      <charset val="128"/>
    </font>
    <font>
      <sz val="12"/>
      <color rgb="FF00B050"/>
      <name val="ＭＳ 明朝"/>
      <family val="1"/>
      <charset val="128"/>
    </font>
    <font>
      <sz val="12"/>
      <color theme="1"/>
      <name val="ＭＳ 明朝"/>
      <family val="1"/>
      <charset val="128"/>
    </font>
    <font>
      <b/>
      <sz val="12"/>
      <name val="ＭＳ 明朝"/>
      <family val="1"/>
      <charset val="128"/>
    </font>
    <font>
      <b/>
      <sz val="18"/>
      <name val="ＭＳ 明朝"/>
      <family val="1"/>
      <charset val="128"/>
    </font>
    <font>
      <sz val="12"/>
      <color rgb="FF0070C0"/>
      <name val="ＭＳ 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7CE"/>
      </patternFill>
    </fill>
    <fill>
      <patternFill patternType="solid">
        <fgColor theme="4" tint="0.79998168889431442"/>
        <bgColor indexed="65"/>
      </patternFill>
    </fill>
  </fills>
  <borders count="1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51">
    <xf numFmtId="0" fontId="0" fillId="0" borderId="0">
      <alignment vertical="center"/>
    </xf>
    <xf numFmtId="0" fontId="5" fillId="0" borderId="0">
      <alignment vertical="center"/>
    </xf>
    <xf numFmtId="38" fontId="4" fillId="0" borderId="0"/>
    <xf numFmtId="176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top"/>
      <protection locked="0"/>
    </xf>
    <xf numFmtId="0" fontId="2" fillId="2" borderId="1" applyNumberFormat="0" applyFont="0" applyAlignment="0" applyProtection="0">
      <alignment vertical="center"/>
    </xf>
    <xf numFmtId="38" fontId="4" fillId="0" borderId="0" applyFont="0" applyFill="0" applyBorder="0" applyAlignment="0" applyProtection="0"/>
    <xf numFmtId="38" fontId="9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10" fillId="0" borderId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4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1" fillId="0" borderId="0"/>
    <xf numFmtId="0" fontId="4" fillId="0" borderId="0"/>
    <xf numFmtId="0" fontId="5" fillId="0" borderId="0">
      <alignment vertical="center"/>
    </xf>
    <xf numFmtId="0" fontId="5" fillId="0" borderId="0">
      <alignment vertical="center"/>
    </xf>
    <xf numFmtId="0" fontId="9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  <xf numFmtId="0" fontId="4" fillId="0" borderId="0"/>
    <xf numFmtId="0" fontId="5" fillId="0" borderId="0">
      <alignment vertical="center"/>
    </xf>
    <xf numFmtId="0" fontId="4" fillId="0" borderId="0"/>
    <xf numFmtId="0" fontId="1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4" fillId="0" borderId="0"/>
    <xf numFmtId="0" fontId="13" fillId="0" borderId="0"/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6" fontId="9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5" fillId="0" borderId="0">
      <alignment vertical="center"/>
    </xf>
  </cellStyleXfs>
  <cellXfs count="88">
    <xf numFmtId="0" fontId="0" fillId="0" borderId="0" xfId="0">
      <alignment vertical="center"/>
    </xf>
    <xf numFmtId="0" fontId="5" fillId="3" borderId="0" xfId="1" applyFill="1" applyProtection="1">
      <alignment vertical="center"/>
    </xf>
    <xf numFmtId="0" fontId="6" fillId="0" borderId="0" xfId="1" applyFont="1" applyProtection="1">
      <alignment vertical="center"/>
    </xf>
    <xf numFmtId="0" fontId="23" fillId="3" borderId="0" xfId="1" applyFont="1" applyFill="1" applyProtection="1">
      <alignment vertical="center"/>
    </xf>
    <xf numFmtId="0" fontId="14" fillId="3" borderId="0" xfId="1" applyFont="1" applyFill="1" applyProtection="1">
      <alignment vertical="center"/>
    </xf>
    <xf numFmtId="0" fontId="15" fillId="3" borderId="3" xfId="1" applyFont="1" applyFill="1" applyBorder="1" applyAlignment="1" applyProtection="1">
      <alignment horizontal="left" vertical="center"/>
    </xf>
    <xf numFmtId="0" fontId="15" fillId="3" borderId="3" xfId="1" applyFont="1" applyFill="1" applyBorder="1" applyAlignment="1" applyProtection="1">
      <alignment vertical="center"/>
    </xf>
    <xf numFmtId="0" fontId="23" fillId="0" borderId="0" xfId="1" applyFont="1" applyProtection="1">
      <alignment vertical="center"/>
    </xf>
    <xf numFmtId="0" fontId="15" fillId="0" borderId="6" xfId="1" applyFont="1" applyBorder="1" applyProtection="1">
      <alignment vertical="center"/>
    </xf>
    <xf numFmtId="0" fontId="15" fillId="3" borderId="2" xfId="1" applyFont="1" applyFill="1" applyBorder="1" applyAlignment="1" applyProtection="1">
      <alignment horizontal="left" vertical="center"/>
    </xf>
    <xf numFmtId="0" fontId="15" fillId="3" borderId="4" xfId="1" applyFont="1" applyFill="1" applyBorder="1" applyAlignment="1" applyProtection="1">
      <alignment horizontal="left" vertical="center"/>
    </xf>
    <xf numFmtId="0" fontId="15" fillId="3" borderId="5" xfId="1" applyFont="1" applyFill="1" applyBorder="1" applyAlignment="1" applyProtection="1">
      <alignment horizontal="left" vertical="center"/>
    </xf>
    <xf numFmtId="0" fontId="15" fillId="0" borderId="4" xfId="1" applyFont="1" applyBorder="1" applyProtection="1">
      <alignment vertical="center"/>
    </xf>
    <xf numFmtId="0" fontId="15" fillId="0" borderId="3" xfId="1" applyFont="1" applyBorder="1" applyProtection="1">
      <alignment vertical="center"/>
    </xf>
    <xf numFmtId="0" fontId="15" fillId="3" borderId="2" xfId="1" applyFont="1" applyFill="1" applyBorder="1" applyAlignment="1" applyProtection="1">
      <alignment vertical="center"/>
    </xf>
    <xf numFmtId="0" fontId="15" fillId="3" borderId="4" xfId="1" applyFont="1" applyFill="1" applyBorder="1" applyAlignment="1" applyProtection="1">
      <alignment vertical="center"/>
    </xf>
    <xf numFmtId="0" fontId="16" fillId="0" borderId="5" xfId="1" applyFont="1" applyBorder="1" applyAlignment="1" applyProtection="1">
      <alignment vertical="center"/>
    </xf>
    <xf numFmtId="0" fontId="15" fillId="0" borderId="5" xfId="1" applyFont="1" applyBorder="1" applyProtection="1">
      <alignment vertical="center"/>
    </xf>
    <xf numFmtId="0" fontId="15" fillId="0" borderId="6" xfId="1" applyFont="1" applyBorder="1" applyAlignment="1" applyProtection="1">
      <alignment horizontal="center" vertical="center"/>
    </xf>
    <xf numFmtId="0" fontId="22" fillId="0" borderId="0" xfId="1" applyFont="1" applyBorder="1" applyProtection="1">
      <alignment vertical="center"/>
    </xf>
    <xf numFmtId="0" fontId="23" fillId="0" borderId="0" xfId="1" applyFont="1" applyBorder="1" applyProtection="1">
      <alignment vertical="center"/>
    </xf>
    <xf numFmtId="0" fontId="15" fillId="0" borderId="0" xfId="1" applyFont="1" applyBorder="1" applyAlignment="1" applyProtection="1">
      <alignment horizontal="left" vertical="center" indent="1"/>
    </xf>
    <xf numFmtId="0" fontId="22" fillId="0" borderId="0" xfId="1" applyFont="1" applyBorder="1" applyAlignment="1" applyProtection="1">
      <alignment vertical="center"/>
    </xf>
    <xf numFmtId="0" fontId="23" fillId="0" borderId="0" xfId="1" applyFont="1" applyBorder="1" applyAlignment="1" applyProtection="1">
      <alignment vertical="center"/>
    </xf>
    <xf numFmtId="0" fontId="15" fillId="0" borderId="0" xfId="1" applyFont="1" applyAlignment="1" applyProtection="1">
      <alignment horizontal="left" vertical="center" indent="1"/>
    </xf>
    <xf numFmtId="0" fontId="23" fillId="0" borderId="0" xfId="1" applyFont="1" applyAlignment="1" applyProtection="1">
      <alignment vertical="center"/>
    </xf>
    <xf numFmtId="0" fontId="15" fillId="3" borderId="3" xfId="1" applyFont="1" applyFill="1" applyBorder="1" applyAlignment="1" applyProtection="1">
      <alignment horizontal="left" vertical="center"/>
    </xf>
    <xf numFmtId="0" fontId="15" fillId="3" borderId="2" xfId="1" applyFont="1" applyFill="1" applyBorder="1" applyAlignment="1" applyProtection="1">
      <alignment horizontal="left" vertical="center"/>
    </xf>
    <xf numFmtId="0" fontId="15" fillId="3" borderId="4" xfId="1" applyFont="1" applyFill="1" applyBorder="1" applyAlignment="1" applyProtection="1">
      <alignment horizontal="left" vertical="center"/>
    </xf>
    <xf numFmtId="0" fontId="15" fillId="3" borderId="3" xfId="1" applyFont="1" applyFill="1" applyBorder="1" applyAlignment="1" applyProtection="1">
      <alignment horizontal="left" vertical="center"/>
    </xf>
    <xf numFmtId="0" fontId="24" fillId="4" borderId="8" xfId="1" applyFont="1" applyFill="1" applyBorder="1" applyAlignment="1" applyProtection="1">
      <alignment horizontal="center" vertical="center" textRotation="255"/>
    </xf>
    <xf numFmtId="0" fontId="24" fillId="4" borderId="9" xfId="1" applyFont="1" applyFill="1" applyBorder="1" applyAlignment="1" applyProtection="1">
      <alignment horizontal="center" vertical="center" textRotation="255"/>
    </xf>
    <xf numFmtId="0" fontId="24" fillId="4" borderId="7" xfId="1" applyFont="1" applyFill="1" applyBorder="1" applyAlignment="1" applyProtection="1">
      <alignment horizontal="center" vertical="center" textRotation="255"/>
    </xf>
    <xf numFmtId="0" fontId="26" fillId="3" borderId="2" xfId="1" applyFont="1" applyFill="1" applyBorder="1" applyAlignment="1" applyProtection="1">
      <alignment vertical="center"/>
    </xf>
    <xf numFmtId="0" fontId="26" fillId="3" borderId="3" xfId="1" applyFont="1" applyFill="1" applyBorder="1" applyAlignment="1" applyProtection="1">
      <alignment vertical="center"/>
    </xf>
    <xf numFmtId="0" fontId="26" fillId="3" borderId="4" xfId="1" applyFont="1" applyFill="1" applyBorder="1" applyAlignment="1" applyProtection="1">
      <alignment vertical="center"/>
    </xf>
    <xf numFmtId="0" fontId="15" fillId="3" borderId="2" xfId="1" applyFont="1" applyFill="1" applyBorder="1" applyAlignment="1" applyProtection="1">
      <alignment horizontal="left" vertical="center"/>
    </xf>
    <xf numFmtId="0" fontId="15" fillId="3" borderId="4" xfId="1" applyFont="1" applyFill="1" applyBorder="1" applyAlignment="1" applyProtection="1">
      <alignment horizontal="left" vertical="center"/>
    </xf>
    <xf numFmtId="0" fontId="26" fillId="0" borderId="2" xfId="1" applyFont="1" applyBorder="1" applyAlignment="1" applyProtection="1">
      <alignment vertical="center"/>
    </xf>
    <xf numFmtId="0" fontId="26" fillId="0" borderId="3" xfId="1" applyFont="1" applyBorder="1" applyAlignment="1" applyProtection="1">
      <alignment vertical="center"/>
    </xf>
    <xf numFmtId="0" fontId="26" fillId="0" borderId="4" xfId="1" applyFont="1" applyBorder="1" applyAlignment="1" applyProtection="1">
      <alignment vertical="center"/>
    </xf>
    <xf numFmtId="0" fontId="15" fillId="3" borderId="8" xfId="1" applyFont="1" applyFill="1" applyBorder="1" applyAlignment="1" applyProtection="1">
      <alignment horizontal="center" vertical="center" textRotation="255"/>
    </xf>
    <xf numFmtId="0" fontId="15" fillId="3" borderId="9" xfId="1" applyFont="1" applyFill="1" applyBorder="1" applyAlignment="1" applyProtection="1">
      <alignment horizontal="center" vertical="center" textRotation="255"/>
    </xf>
    <xf numFmtId="0" fontId="15" fillId="3" borderId="7" xfId="1" applyFont="1" applyFill="1" applyBorder="1" applyAlignment="1" applyProtection="1">
      <alignment horizontal="center" vertical="center" textRotation="255"/>
    </xf>
    <xf numFmtId="0" fontId="26" fillId="3" borderId="2" xfId="1" applyFont="1" applyFill="1" applyBorder="1" applyAlignment="1" applyProtection="1">
      <alignment horizontal="left" vertical="center"/>
    </xf>
    <xf numFmtId="0" fontId="26" fillId="3" borderId="3" xfId="1" applyFont="1" applyFill="1" applyBorder="1" applyAlignment="1" applyProtection="1">
      <alignment horizontal="left" vertical="center"/>
    </xf>
    <xf numFmtId="0" fontId="26" fillId="3" borderId="4" xfId="1" applyFont="1" applyFill="1" applyBorder="1" applyAlignment="1" applyProtection="1">
      <alignment horizontal="left" vertical="center"/>
    </xf>
    <xf numFmtId="0" fontId="25" fillId="3" borderId="0" xfId="1" applyFont="1" applyFill="1" applyAlignment="1" applyProtection="1">
      <alignment horizontal="center" vertical="center"/>
    </xf>
    <xf numFmtId="0" fontId="15" fillId="3" borderId="3" xfId="1" applyFont="1" applyFill="1" applyBorder="1" applyAlignment="1" applyProtection="1">
      <alignment horizontal="left" vertical="center"/>
    </xf>
    <xf numFmtId="0" fontId="26" fillId="0" borderId="2" xfId="1" applyFont="1" applyBorder="1" applyAlignment="1" applyProtection="1">
      <alignment horizontal="left" vertical="center"/>
    </xf>
    <xf numFmtId="0" fontId="26" fillId="0" borderId="3" xfId="1" applyFont="1" applyBorder="1" applyAlignment="1" applyProtection="1">
      <alignment horizontal="left" vertical="center"/>
    </xf>
    <xf numFmtId="0" fontId="26" fillId="0" borderId="4" xfId="1" applyFont="1" applyBorder="1" applyAlignment="1" applyProtection="1">
      <alignment horizontal="left" vertical="center"/>
    </xf>
    <xf numFmtId="0" fontId="15" fillId="3" borderId="3" xfId="1" applyFont="1" applyFill="1" applyBorder="1" applyAlignment="1" applyProtection="1">
      <alignment horizontal="left" vertical="center" wrapText="1"/>
    </xf>
    <xf numFmtId="0" fontId="15" fillId="3" borderId="4" xfId="1" applyFont="1" applyFill="1" applyBorder="1" applyAlignment="1" applyProtection="1">
      <alignment horizontal="left" vertical="center" wrapText="1"/>
    </xf>
    <xf numFmtId="0" fontId="17" fillId="3" borderId="2" xfId="139" applyFill="1" applyBorder="1" applyAlignment="1" applyProtection="1">
      <alignment horizontal="left" vertical="center"/>
    </xf>
    <xf numFmtId="0" fontId="15" fillId="0" borderId="2" xfId="1" applyFont="1" applyBorder="1" applyAlignment="1" applyProtection="1">
      <alignment vertical="center"/>
      <protection locked="0"/>
    </xf>
    <xf numFmtId="0" fontId="15" fillId="0" borderId="3" xfId="1" applyFont="1" applyBorder="1" applyAlignment="1" applyProtection="1">
      <alignment vertical="center"/>
      <protection locked="0"/>
    </xf>
    <xf numFmtId="0" fontId="15" fillId="0" borderId="4" xfId="1" applyFont="1" applyBorder="1" applyAlignment="1" applyProtection="1">
      <alignment vertical="center"/>
      <protection locked="0"/>
    </xf>
    <xf numFmtId="0" fontId="15" fillId="3" borderId="2" xfId="1" applyFont="1" applyFill="1" applyBorder="1" applyAlignment="1" applyProtection="1">
      <alignment vertical="center" wrapText="1"/>
      <protection locked="0"/>
    </xf>
    <xf numFmtId="0" fontId="15" fillId="3" borderId="3" xfId="1" applyFont="1" applyFill="1" applyBorder="1" applyAlignment="1" applyProtection="1">
      <alignment vertical="center" wrapText="1"/>
      <protection locked="0"/>
    </xf>
    <xf numFmtId="0" fontId="15" fillId="3" borderId="4" xfId="1" applyFont="1" applyFill="1" applyBorder="1" applyAlignment="1" applyProtection="1">
      <alignment vertical="center" wrapText="1"/>
      <protection locked="0"/>
    </xf>
    <xf numFmtId="0" fontId="15" fillId="3" borderId="2" xfId="1" applyFont="1" applyFill="1" applyBorder="1" applyAlignment="1" applyProtection="1">
      <alignment vertical="center"/>
      <protection locked="0"/>
    </xf>
    <xf numFmtId="0" fontId="15" fillId="3" borderId="3" xfId="1" applyFont="1" applyFill="1" applyBorder="1" applyAlignment="1" applyProtection="1">
      <alignment vertical="center"/>
      <protection locked="0"/>
    </xf>
    <xf numFmtId="0" fontId="15" fillId="3" borderId="4" xfId="1" applyFont="1" applyFill="1" applyBorder="1" applyAlignment="1" applyProtection="1">
      <alignment vertical="center"/>
      <protection locked="0"/>
    </xf>
    <xf numFmtId="49" fontId="15" fillId="3" borderId="2" xfId="1" applyNumberFormat="1" applyFont="1" applyFill="1" applyBorder="1" applyAlignment="1" applyProtection="1">
      <alignment horizontal="left" vertical="center"/>
      <protection locked="0"/>
    </xf>
    <xf numFmtId="49" fontId="15" fillId="3" borderId="3" xfId="1" applyNumberFormat="1" applyFont="1" applyFill="1" applyBorder="1" applyAlignment="1" applyProtection="1">
      <alignment horizontal="left" vertical="center"/>
      <protection locked="0"/>
    </xf>
    <xf numFmtId="49" fontId="15" fillId="3" borderId="4" xfId="1" applyNumberFormat="1" applyFont="1" applyFill="1" applyBorder="1" applyAlignment="1" applyProtection="1">
      <alignment horizontal="left" vertical="center"/>
      <protection locked="0"/>
    </xf>
    <xf numFmtId="0" fontId="15" fillId="0" borderId="2" xfId="1" applyFont="1" applyBorder="1" applyAlignment="1" applyProtection="1">
      <alignment vertical="center" wrapText="1"/>
      <protection locked="0"/>
    </xf>
    <xf numFmtId="0" fontId="15" fillId="0" borderId="3" xfId="1" applyFont="1" applyBorder="1" applyAlignment="1" applyProtection="1">
      <alignment vertical="center" wrapText="1"/>
      <protection locked="0"/>
    </xf>
    <xf numFmtId="0" fontId="15" fillId="0" borderId="4" xfId="1" applyFont="1" applyBorder="1" applyAlignment="1" applyProtection="1">
      <alignment vertical="center" wrapText="1"/>
      <protection locked="0"/>
    </xf>
    <xf numFmtId="49" fontId="15" fillId="3" borderId="2" xfId="1" applyNumberFormat="1" applyFont="1" applyFill="1" applyBorder="1" applyAlignment="1" applyProtection="1">
      <alignment vertical="center" wrapText="1"/>
      <protection locked="0"/>
    </xf>
    <xf numFmtId="49" fontId="15" fillId="3" borderId="3" xfId="1" applyNumberFormat="1" applyFont="1" applyFill="1" applyBorder="1" applyAlignment="1" applyProtection="1">
      <alignment vertical="center" wrapText="1"/>
      <protection locked="0"/>
    </xf>
    <xf numFmtId="49" fontId="15" fillId="3" borderId="4" xfId="1" applyNumberFormat="1" applyFont="1" applyFill="1" applyBorder="1" applyAlignment="1" applyProtection="1">
      <alignment vertical="center" wrapText="1"/>
      <protection locked="0"/>
    </xf>
    <xf numFmtId="49" fontId="15" fillId="3" borderId="2" xfId="1" applyNumberFormat="1" applyFont="1" applyFill="1" applyBorder="1" applyAlignment="1" applyProtection="1">
      <alignment horizontal="left" vertical="center" wrapText="1"/>
      <protection locked="0"/>
    </xf>
    <xf numFmtId="49" fontId="15" fillId="3" borderId="3" xfId="1" applyNumberFormat="1" applyFont="1" applyFill="1" applyBorder="1" applyAlignment="1" applyProtection="1">
      <alignment horizontal="left" vertical="center" wrapText="1"/>
      <protection locked="0"/>
    </xf>
    <xf numFmtId="49" fontId="15" fillId="3" borderId="4" xfId="1" applyNumberFormat="1" applyFont="1" applyFill="1" applyBorder="1" applyAlignment="1" applyProtection="1">
      <alignment horizontal="left" vertical="center" wrapText="1"/>
      <protection locked="0"/>
    </xf>
    <xf numFmtId="0" fontId="15" fillId="3" borderId="2" xfId="1" applyFont="1" applyFill="1" applyBorder="1" applyAlignment="1" applyProtection="1">
      <alignment horizontal="left" vertical="center" wrapText="1"/>
      <protection locked="0"/>
    </xf>
    <xf numFmtId="0" fontId="15" fillId="3" borderId="3" xfId="1" applyFont="1" applyFill="1" applyBorder="1" applyAlignment="1" applyProtection="1">
      <alignment horizontal="left" vertical="center" wrapText="1"/>
      <protection locked="0"/>
    </xf>
    <xf numFmtId="0" fontId="15" fillId="3" borderId="4" xfId="1" applyFont="1" applyFill="1" applyBorder="1" applyAlignment="1" applyProtection="1">
      <alignment horizontal="left" vertical="center" wrapText="1"/>
      <protection locked="0"/>
    </xf>
    <xf numFmtId="0" fontId="15" fillId="3" borderId="2" xfId="1" applyFont="1" applyFill="1" applyBorder="1" applyAlignment="1" applyProtection="1">
      <alignment horizontal="left" vertical="center"/>
      <protection locked="0"/>
    </xf>
    <xf numFmtId="0" fontId="15" fillId="3" borderId="3" xfId="1" applyFont="1" applyFill="1" applyBorder="1" applyAlignment="1" applyProtection="1">
      <alignment horizontal="left" vertical="center"/>
      <protection locked="0"/>
    </xf>
    <xf numFmtId="0" fontId="15" fillId="3" borderId="4" xfId="1" applyFont="1" applyFill="1" applyBorder="1" applyAlignment="1" applyProtection="1">
      <alignment horizontal="left" vertical="center"/>
      <protection locked="0"/>
    </xf>
    <xf numFmtId="49" fontId="15" fillId="0" borderId="2" xfId="1" applyNumberFormat="1" applyFont="1" applyBorder="1" applyAlignment="1" applyProtection="1">
      <alignment vertical="center"/>
      <protection locked="0"/>
    </xf>
    <xf numFmtId="49" fontId="15" fillId="0" borderId="3" xfId="1" applyNumberFormat="1" applyFont="1" applyBorder="1" applyAlignment="1" applyProtection="1">
      <alignment vertical="center"/>
      <protection locked="0"/>
    </xf>
    <xf numFmtId="49" fontId="15" fillId="0" borderId="4" xfId="1" applyNumberFormat="1" applyFont="1" applyBorder="1" applyAlignment="1" applyProtection="1">
      <alignment vertical="center"/>
      <protection locked="0"/>
    </xf>
    <xf numFmtId="0" fontId="15" fillId="0" borderId="2" xfId="1" applyFont="1" applyBorder="1" applyAlignment="1" applyProtection="1">
      <alignment horizontal="left" vertical="center" wrapText="1"/>
      <protection locked="0"/>
    </xf>
    <xf numFmtId="0" fontId="15" fillId="0" borderId="3" xfId="1" applyFont="1" applyBorder="1" applyAlignment="1" applyProtection="1">
      <alignment horizontal="left" vertical="center" wrapText="1"/>
      <protection locked="0"/>
    </xf>
    <xf numFmtId="0" fontId="15" fillId="0" borderId="4" xfId="1" applyFont="1" applyBorder="1" applyAlignment="1" applyProtection="1">
      <alignment horizontal="left" vertical="center" wrapText="1"/>
      <protection locked="0"/>
    </xf>
  </cellXfs>
  <cellStyles count="151">
    <cellStyle name="20% - アクセント 1 2" xfId="142"/>
    <cellStyle name="Excel Built-in Comma [0] 1" xfId="2"/>
    <cellStyle name="Excel Built-in Currency [0] 1" xfId="3"/>
    <cellStyle name="Excel Built-in Normal" xfId="4"/>
    <cellStyle name="Excel Built-in Normal 1" xfId="5"/>
    <cellStyle name="Excel Built-in Normal 1 2" xfId="6"/>
    <cellStyle name="Excel Built-in Normal 2" xfId="7"/>
    <cellStyle name="パーセント 2" xfId="8"/>
    <cellStyle name="パーセント 3" xfId="9"/>
    <cellStyle name="パーセント 3 2" xfId="10"/>
    <cellStyle name="パーセント 3 2 2" xfId="11"/>
    <cellStyle name="パーセント 3 3" xfId="12"/>
    <cellStyle name="パーセント 4" xfId="13"/>
    <cellStyle name="パーセント 4 2" xfId="14"/>
    <cellStyle name="パーセント 4 2 2" xfId="15"/>
    <cellStyle name="パーセント 4 3" xfId="16"/>
    <cellStyle name="パーセント 5" xfId="17"/>
    <cellStyle name="パーセント 5 2" xfId="18"/>
    <cellStyle name="パーセント 5 2 2" xfId="19"/>
    <cellStyle name="パーセント 5 3" xfId="20"/>
    <cellStyle name="パーセント 6" xfId="21"/>
    <cellStyle name="ハイパーリンク" xfId="139" builtinId="8"/>
    <cellStyle name="ハイパーリンク 2" xfId="22"/>
    <cellStyle name="ハイパーリンク 3" xfId="143"/>
    <cellStyle name="メモ 2" xfId="23"/>
    <cellStyle name="悪い 2" xfId="144"/>
    <cellStyle name="桁区切り 2" xfId="24"/>
    <cellStyle name="桁区切り 2 2" xfId="25"/>
    <cellStyle name="桁区切り 2 2 2" xfId="26"/>
    <cellStyle name="桁区切り 2 3" xfId="27"/>
    <cellStyle name="桁区切り 3" xfId="28"/>
    <cellStyle name="桁区切り 3 2" xfId="29"/>
    <cellStyle name="桁区切り 3 2 2" xfId="30"/>
    <cellStyle name="桁区切り 3 3" xfId="31"/>
    <cellStyle name="桁区切り 4" xfId="32"/>
    <cellStyle name="桁区切り 4 2" xfId="33"/>
    <cellStyle name="桁区切り 4 2 2" xfId="34"/>
    <cellStyle name="桁区切り 4 3" xfId="35"/>
    <cellStyle name="桁区切り 5" xfId="36"/>
    <cellStyle name="桁区切り 6" xfId="37"/>
    <cellStyle name="桁区切り 6 2" xfId="38"/>
    <cellStyle name="桁区切り 6 2 2" xfId="39"/>
    <cellStyle name="桁区切り 6 3" xfId="40"/>
    <cellStyle name="桁区切り 7" xfId="41"/>
    <cellStyle name="桁区切り 8" xfId="42"/>
    <cellStyle name="桁区切り 8 2" xfId="43"/>
    <cellStyle name="桁区切り 8 2 2" xfId="44"/>
    <cellStyle name="桁区切り 9" xfId="141"/>
    <cellStyle name="通貨 2" xfId="45"/>
    <cellStyle name="通貨 2 2" xfId="46"/>
    <cellStyle name="通貨 2 2 2" xfId="47"/>
    <cellStyle name="通貨 2 3" xfId="48"/>
    <cellStyle name="通貨 3" xfId="145"/>
    <cellStyle name="通貨 4" xfId="146"/>
    <cellStyle name="標準" xfId="0" builtinId="0" customBuiltin="1"/>
    <cellStyle name="標準 10" xfId="49"/>
    <cellStyle name="標準 10 2" xfId="50"/>
    <cellStyle name="標準 10 2 2" xfId="51"/>
    <cellStyle name="標準 10 3" xfId="52"/>
    <cellStyle name="標準 11" xfId="53"/>
    <cellStyle name="標準 11 2" xfId="54"/>
    <cellStyle name="標準 11 2 2" xfId="55"/>
    <cellStyle name="標準 11 3" xfId="56"/>
    <cellStyle name="標準 12" xfId="57"/>
    <cellStyle name="標準 12 2" xfId="58"/>
    <cellStyle name="標準 12 2 2" xfId="59"/>
    <cellStyle name="標準 12 3" xfId="60"/>
    <cellStyle name="標準 13" xfId="61"/>
    <cellStyle name="標準 14" xfId="62"/>
    <cellStyle name="標準 14 2" xfId="63"/>
    <cellStyle name="標準 15" xfId="64"/>
    <cellStyle name="標準 15 2" xfId="65"/>
    <cellStyle name="標準 15 2 2" xfId="66"/>
    <cellStyle name="標準 15 2 2 2" xfId="67"/>
    <cellStyle name="標準 16" xfId="140"/>
    <cellStyle name="標準 2" xfId="68"/>
    <cellStyle name="標準 2 2" xfId="69"/>
    <cellStyle name="標準 2 2 2" xfId="1"/>
    <cellStyle name="標準 2 2_130418_MEMS交付申請（篠崎記入）" xfId="147"/>
    <cellStyle name="標準 2 3" xfId="70"/>
    <cellStyle name="標準 2 3 2" xfId="71"/>
    <cellStyle name="標準 2 3 2 2" xfId="72"/>
    <cellStyle name="標準 2 3_130418_MEMS交付申請（篠崎記入）" xfId="148"/>
    <cellStyle name="標準 2 4" xfId="73"/>
    <cellStyle name="標準 2 5" xfId="74"/>
    <cellStyle name="標準 2 6" xfId="75"/>
    <cellStyle name="標準 2 6 2" xfId="76"/>
    <cellStyle name="標準 2_130418_MEMS交付申請（篠崎記入）" xfId="149"/>
    <cellStyle name="標準 3" xfId="77"/>
    <cellStyle name="標準 3 2" xfId="78"/>
    <cellStyle name="標準 3 3" xfId="150"/>
    <cellStyle name="標準 4" xfId="79"/>
    <cellStyle name="標準 4 2" xfId="80"/>
    <cellStyle name="標準 5" xfId="81"/>
    <cellStyle name="標準 6" xfId="82"/>
    <cellStyle name="標準 6 2" xfId="83"/>
    <cellStyle name="標準 6 2 2" xfId="84"/>
    <cellStyle name="標準 6 2 2 2" xfId="85"/>
    <cellStyle name="標準 6 2 3" xfId="86"/>
    <cellStyle name="標準 6 2 3 2" xfId="87"/>
    <cellStyle name="標準 6 2 4" xfId="88"/>
    <cellStyle name="標準 6 2 5" xfId="89"/>
    <cellStyle name="標準 6 3" xfId="90"/>
    <cellStyle name="標準 6 3 2" xfId="91"/>
    <cellStyle name="標準 6 4" xfId="92"/>
    <cellStyle name="標準 6 4 2" xfId="93"/>
    <cellStyle name="標準 6 5" xfId="94"/>
    <cellStyle name="標準 6 5 2" xfId="95"/>
    <cellStyle name="標準 6 6" xfId="96"/>
    <cellStyle name="標準 6 6 2" xfId="97"/>
    <cellStyle name="標準 6 7" xfId="98"/>
    <cellStyle name="標準 6 7 2" xfId="99"/>
    <cellStyle name="標準 6 8" xfId="100"/>
    <cellStyle name="標準 6 9" xfId="101"/>
    <cellStyle name="標準 63" xfId="102"/>
    <cellStyle name="標準 7" xfId="103"/>
    <cellStyle name="標準 7 2" xfId="104"/>
    <cellStyle name="標準 7 2 2" xfId="105"/>
    <cellStyle name="標準 7 3" xfId="106"/>
    <cellStyle name="標準 7 3 2" xfId="107"/>
    <cellStyle name="標準 7 4" xfId="108"/>
    <cellStyle name="標準 7 4 2" xfId="109"/>
    <cellStyle name="標準 7 5" xfId="110"/>
    <cellStyle name="標準 8" xfId="111"/>
    <cellStyle name="標準 8 2" xfId="112"/>
    <cellStyle name="標準 8 2 2" xfId="113"/>
    <cellStyle name="標準 8 2 3" xfId="114"/>
    <cellStyle name="標準 8 3" xfId="115"/>
    <cellStyle name="標準 8 4" xfId="116"/>
    <cellStyle name="標準 9" xfId="117"/>
    <cellStyle name="標準 9 2" xfId="118"/>
    <cellStyle name="標準 9 2 2" xfId="119"/>
    <cellStyle name="標準 9 2 2 2" xfId="120"/>
    <cellStyle name="標準 9 2 3" xfId="121"/>
    <cellStyle name="標準 9 3" xfId="122"/>
    <cellStyle name="標準 9 3 2" xfId="123"/>
    <cellStyle name="標準 9 3 2 2" xfId="124"/>
    <cellStyle name="標準 9 3 3" xfId="125"/>
    <cellStyle name="標準 9 4" xfId="126"/>
    <cellStyle name="標準 9 4 2" xfId="127"/>
    <cellStyle name="標準 9 4 2 2" xfId="128"/>
    <cellStyle name="標準 9 4 3" xfId="129"/>
    <cellStyle name="標準 9 5" xfId="130"/>
    <cellStyle name="標準 9 5 2" xfId="131"/>
    <cellStyle name="標準 9 5 2 2" xfId="132"/>
    <cellStyle name="標準 9 5 3" xfId="133"/>
    <cellStyle name="標準 9 6" xfId="134"/>
    <cellStyle name="標準 9 6 2" xfId="135"/>
    <cellStyle name="標準 9 7" xfId="136"/>
    <cellStyle name="標準 9 7 2" xfId="137"/>
    <cellStyle name="標準 9 8" xfId="13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22412</xdr:colOff>
      <xdr:row>24</xdr:row>
      <xdr:rowOff>89648</xdr:rowOff>
    </xdr:from>
    <xdr:to>
      <xdr:col>25</xdr:col>
      <xdr:colOff>280147</xdr:colOff>
      <xdr:row>30</xdr:row>
      <xdr:rowOff>134470</xdr:rowOff>
    </xdr:to>
    <xdr:sp macro="" textlink="">
      <xdr:nvSpPr>
        <xdr:cNvPr id="3" name="正方形/長方形 2"/>
        <xdr:cNvSpPr/>
      </xdr:nvSpPr>
      <xdr:spPr>
        <a:xfrm>
          <a:off x="308162" y="23359223"/>
          <a:ext cx="7201460" cy="1425947"/>
        </a:xfrm>
        <a:prstGeom prst="rect">
          <a:avLst/>
        </a:prstGeom>
        <a:noFill/>
        <a:ln w="254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18</xdr:col>
      <xdr:colOff>190500</xdr:colOff>
      <xdr:row>2</xdr:row>
      <xdr:rowOff>201705</xdr:rowOff>
    </xdr:from>
    <xdr:to>
      <xdr:col>26</xdr:col>
      <xdr:colOff>123265</xdr:colOff>
      <xdr:row>4</xdr:row>
      <xdr:rowOff>280146</xdr:rowOff>
    </xdr:to>
    <xdr:sp macro="" textlink="">
      <xdr:nvSpPr>
        <xdr:cNvPr id="4" name="テキスト ボックス 3"/>
        <xdr:cNvSpPr txBox="1"/>
      </xdr:nvSpPr>
      <xdr:spPr>
        <a:xfrm>
          <a:off x="5759824" y="806823"/>
          <a:ext cx="2263588" cy="930088"/>
        </a:xfrm>
        <a:prstGeom prst="rect">
          <a:avLst/>
        </a:prstGeom>
        <a:solidFill>
          <a:schemeClr val="lt1"/>
        </a:solidFill>
        <a:ln w="254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400">
              <a:solidFill>
                <a:srgbClr val="FF0000"/>
              </a:solidFill>
            </a:rPr>
            <a:t>すべての記載内容をよく確認し、誤りのない内容であることを確認すること。</a:t>
          </a:r>
        </a:p>
      </xdr:txBody>
    </xdr:sp>
    <xdr:clientData/>
  </xdr:twoCellAnchor>
  <xdr:twoCellAnchor>
    <xdr:from>
      <xdr:col>15</xdr:col>
      <xdr:colOff>0</xdr:colOff>
      <xdr:row>8</xdr:row>
      <xdr:rowOff>89647</xdr:rowOff>
    </xdr:from>
    <xdr:to>
      <xdr:col>26</xdr:col>
      <xdr:colOff>44823</xdr:colOff>
      <xdr:row>8</xdr:row>
      <xdr:rowOff>381000</xdr:rowOff>
    </xdr:to>
    <xdr:sp macro="" textlink="">
      <xdr:nvSpPr>
        <xdr:cNvPr id="5" name="テキスト ボックス 4"/>
        <xdr:cNvSpPr txBox="1"/>
      </xdr:nvSpPr>
      <xdr:spPr>
        <a:xfrm>
          <a:off x="4695265" y="3204882"/>
          <a:ext cx="3249705" cy="291353"/>
        </a:xfrm>
        <a:prstGeom prst="rect">
          <a:avLst/>
        </a:prstGeom>
        <a:solidFill>
          <a:schemeClr val="lt1"/>
        </a:solidFill>
        <a:ln w="254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>
              <a:solidFill>
                <a:srgbClr val="FF0000"/>
              </a:solidFill>
            </a:rPr>
            <a:t>フリガナは半角カタカナで記入のこと。</a:t>
          </a:r>
        </a:p>
      </xdr:txBody>
    </xdr:sp>
    <xdr:clientData/>
  </xdr:twoCellAnchor>
  <xdr:twoCellAnchor>
    <xdr:from>
      <xdr:col>13</xdr:col>
      <xdr:colOff>78782</xdr:colOff>
      <xdr:row>4</xdr:row>
      <xdr:rowOff>302559</xdr:rowOff>
    </xdr:from>
    <xdr:to>
      <xdr:col>15</xdr:col>
      <xdr:colOff>228216</xdr:colOff>
      <xdr:row>8</xdr:row>
      <xdr:rowOff>89647</xdr:rowOff>
    </xdr:to>
    <xdr:cxnSp macro="">
      <xdr:nvCxnSpPr>
        <xdr:cNvPr id="13" name="カギ線コネクタ 12"/>
        <xdr:cNvCxnSpPr/>
      </xdr:nvCxnSpPr>
      <xdr:spPr>
        <a:xfrm rot="16200000" flipV="1">
          <a:off x="3834632" y="2116033"/>
          <a:ext cx="1445558" cy="732140"/>
        </a:xfrm>
        <a:prstGeom prst="bentConnector3">
          <a:avLst>
            <a:gd name="adj1" fmla="val 50000"/>
          </a:avLst>
        </a:prstGeom>
        <a:ln w="25400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225796</xdr:colOff>
      <xdr:row>6</xdr:row>
      <xdr:rowOff>246531</xdr:rowOff>
    </xdr:from>
    <xdr:to>
      <xdr:col>23</xdr:col>
      <xdr:colOff>46501</xdr:colOff>
      <xdr:row>8</xdr:row>
      <xdr:rowOff>89649</xdr:rowOff>
    </xdr:to>
    <xdr:cxnSp macro="">
      <xdr:nvCxnSpPr>
        <xdr:cNvPr id="17" name="カギ線コネクタ 16"/>
        <xdr:cNvCxnSpPr/>
      </xdr:nvCxnSpPr>
      <xdr:spPr>
        <a:xfrm rot="10800000">
          <a:off x="6377825" y="2532531"/>
          <a:ext cx="694764" cy="672353"/>
        </a:xfrm>
        <a:prstGeom prst="bentConnector3">
          <a:avLst>
            <a:gd name="adj1" fmla="val 51613"/>
          </a:avLst>
        </a:prstGeom>
        <a:ln w="25400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67234</xdr:colOff>
      <xdr:row>8</xdr:row>
      <xdr:rowOff>381000</xdr:rowOff>
    </xdr:from>
    <xdr:to>
      <xdr:col>24</xdr:col>
      <xdr:colOff>62379</xdr:colOff>
      <xdr:row>14</xdr:row>
      <xdr:rowOff>190500</xdr:rowOff>
    </xdr:to>
    <xdr:cxnSp macro="">
      <xdr:nvCxnSpPr>
        <xdr:cNvPr id="41" name="カギ線コネクタ 40"/>
        <xdr:cNvCxnSpPr/>
      </xdr:nvCxnSpPr>
      <xdr:spPr>
        <a:xfrm rot="5400000">
          <a:off x="5796615" y="4210236"/>
          <a:ext cx="2297206" cy="869204"/>
        </a:xfrm>
        <a:prstGeom prst="bentConnector2">
          <a:avLst/>
        </a:prstGeom>
        <a:ln w="25400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11206</xdr:colOff>
      <xdr:row>24</xdr:row>
      <xdr:rowOff>89648</xdr:rowOff>
    </xdr:from>
    <xdr:to>
      <xdr:col>25</xdr:col>
      <xdr:colOff>268941</xdr:colOff>
      <xdr:row>30</xdr:row>
      <xdr:rowOff>134470</xdr:rowOff>
    </xdr:to>
    <xdr:sp macro="" textlink="">
      <xdr:nvSpPr>
        <xdr:cNvPr id="3" name="正方形/長方形 2"/>
        <xdr:cNvSpPr/>
      </xdr:nvSpPr>
      <xdr:spPr>
        <a:xfrm>
          <a:off x="302559" y="10690413"/>
          <a:ext cx="7328647" cy="1411939"/>
        </a:xfrm>
        <a:prstGeom prst="rect">
          <a:avLst/>
        </a:prstGeom>
        <a:noFill/>
        <a:ln w="254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c109\Downloads\6.&#12471;&#12473;&#12486;&#12512;&#27010;&#35201;&#2225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概要図"/>
      <sheetName val="masta"/>
      <sheetName val="Sheet1"/>
    </sheetNames>
    <sheetDataSet>
      <sheetData sheetId="0"/>
      <sheetData sheetId="1">
        <row r="2">
          <cell r="B2" t="str">
            <v>空調</v>
          </cell>
        </row>
        <row r="5">
          <cell r="B5" t="str">
            <v>その他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-----------------------------------------------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Z32"/>
  <sheetViews>
    <sheetView showGridLines="0" tabSelected="1" view="pageBreakPreview" zoomScale="85" zoomScaleNormal="90" zoomScaleSheetLayoutView="85" workbookViewId="0"/>
  </sheetViews>
  <sheetFormatPr defaultRowHeight="13.5"/>
  <cols>
    <col min="1" max="1" width="8" style="2" customWidth="1"/>
    <col min="2" max="2" width="5.5703125" style="2" customWidth="1"/>
    <col min="3" max="27" width="4.28515625" style="2" customWidth="1"/>
    <col min="28" max="16384" width="9.140625" style="2"/>
  </cols>
  <sheetData>
    <row r="1" spans="2:26" ht="13.5" customHeigh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2:26" ht="35.1" customHeight="1">
      <c r="B2" s="3" t="s">
        <v>30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2:26" ht="35.1" customHeight="1">
      <c r="B3" s="47" t="s">
        <v>8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</row>
    <row r="4" spans="2:26" ht="33" customHeight="1"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2:26" s="7" customFormat="1" ht="33" customHeight="1">
      <c r="B5" s="30" t="s">
        <v>17</v>
      </c>
      <c r="C5" s="5" t="s">
        <v>54</v>
      </c>
      <c r="D5" s="5"/>
      <c r="E5" s="5"/>
      <c r="F5" s="5"/>
      <c r="G5" s="5"/>
      <c r="H5" s="6"/>
      <c r="I5" s="44" t="s">
        <v>51</v>
      </c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6"/>
    </row>
    <row r="6" spans="2:26" s="7" customFormat="1" ht="33" customHeight="1">
      <c r="B6" s="31"/>
      <c r="C6" s="5" t="s">
        <v>6</v>
      </c>
      <c r="D6" s="5"/>
      <c r="E6" s="5"/>
      <c r="F6" s="5"/>
      <c r="G6" s="5"/>
      <c r="H6" s="6"/>
      <c r="I6" s="44" t="s">
        <v>31</v>
      </c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6"/>
    </row>
    <row r="7" spans="2:26" s="7" customFormat="1" ht="33" customHeight="1">
      <c r="B7" s="31"/>
      <c r="C7" s="48" t="s">
        <v>59</v>
      </c>
      <c r="D7" s="48"/>
      <c r="E7" s="48"/>
      <c r="F7" s="48"/>
      <c r="G7" s="48"/>
      <c r="H7" s="8"/>
      <c r="I7" s="36" t="s">
        <v>55</v>
      </c>
      <c r="J7" s="37"/>
      <c r="K7" s="49" t="s">
        <v>49</v>
      </c>
      <c r="L7" s="50"/>
      <c r="M7" s="50"/>
      <c r="N7" s="50"/>
      <c r="O7" s="50"/>
      <c r="P7" s="50"/>
      <c r="Q7" s="51"/>
      <c r="R7" s="36" t="s">
        <v>56</v>
      </c>
      <c r="S7" s="37"/>
      <c r="T7" s="44" t="s">
        <v>50</v>
      </c>
      <c r="U7" s="45"/>
      <c r="V7" s="45"/>
      <c r="W7" s="45"/>
      <c r="X7" s="45"/>
      <c r="Y7" s="45"/>
      <c r="Z7" s="46"/>
    </row>
    <row r="8" spans="2:26" s="7" customFormat="1" ht="33" customHeight="1">
      <c r="B8" s="31"/>
      <c r="C8" s="48" t="s">
        <v>28</v>
      </c>
      <c r="D8" s="48"/>
      <c r="E8" s="48"/>
      <c r="F8" s="48"/>
      <c r="G8" s="48"/>
      <c r="H8" s="8"/>
      <c r="I8" s="9" t="s">
        <v>4</v>
      </c>
      <c r="J8" s="10"/>
      <c r="K8" s="49" t="s">
        <v>37</v>
      </c>
      <c r="L8" s="50"/>
      <c r="M8" s="50"/>
      <c r="N8" s="50"/>
      <c r="O8" s="50"/>
      <c r="P8" s="50"/>
      <c r="Q8" s="51"/>
      <c r="R8" s="9" t="s">
        <v>5</v>
      </c>
      <c r="S8" s="10"/>
      <c r="T8" s="44" t="s">
        <v>38</v>
      </c>
      <c r="U8" s="45"/>
      <c r="V8" s="45"/>
      <c r="W8" s="45"/>
      <c r="X8" s="45"/>
      <c r="Y8" s="45"/>
      <c r="Z8" s="46"/>
    </row>
    <row r="9" spans="2:26" s="7" customFormat="1" ht="33" customHeight="1">
      <c r="B9" s="31"/>
      <c r="C9" s="11" t="s">
        <v>27</v>
      </c>
      <c r="D9" s="11"/>
      <c r="E9" s="11"/>
      <c r="F9" s="11"/>
      <c r="G9" s="11"/>
      <c r="H9" s="12"/>
      <c r="I9" s="44" t="s">
        <v>32</v>
      </c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6"/>
    </row>
    <row r="10" spans="2:26" s="7" customFormat="1" ht="33" customHeight="1">
      <c r="B10" s="31"/>
      <c r="C10" s="41" t="s">
        <v>63</v>
      </c>
      <c r="D10" s="11" t="s">
        <v>21</v>
      </c>
      <c r="E10" s="11"/>
      <c r="F10" s="11"/>
      <c r="G10" s="11"/>
      <c r="H10" s="12"/>
      <c r="I10" s="44" t="s">
        <v>43</v>
      </c>
      <c r="J10" s="45"/>
      <c r="K10" s="45"/>
      <c r="L10" s="45"/>
      <c r="M10" s="45"/>
      <c r="N10" s="45"/>
      <c r="O10" s="46"/>
      <c r="P10" s="9" t="s">
        <v>0</v>
      </c>
      <c r="Q10" s="5"/>
      <c r="R10" s="5"/>
      <c r="S10" s="5"/>
      <c r="T10" s="10"/>
      <c r="U10" s="44" t="s">
        <v>41</v>
      </c>
      <c r="V10" s="45"/>
      <c r="W10" s="45"/>
      <c r="X10" s="45"/>
      <c r="Y10" s="45"/>
      <c r="Z10" s="46"/>
    </row>
    <row r="11" spans="2:26" s="7" customFormat="1" ht="33" customHeight="1">
      <c r="B11" s="31"/>
      <c r="C11" s="42"/>
      <c r="D11" s="29" t="s">
        <v>1</v>
      </c>
      <c r="E11" s="5"/>
      <c r="F11" s="5"/>
      <c r="G11" s="5"/>
      <c r="H11" s="6"/>
      <c r="I11" s="44" t="s">
        <v>42</v>
      </c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6"/>
    </row>
    <row r="12" spans="2:26" s="7" customFormat="1" ht="33" customHeight="1">
      <c r="B12" s="31"/>
      <c r="C12" s="43"/>
      <c r="D12" s="29" t="s">
        <v>2</v>
      </c>
      <c r="E12" s="5"/>
      <c r="F12" s="5"/>
      <c r="G12" s="5"/>
      <c r="H12" s="6"/>
      <c r="I12" s="44" t="s">
        <v>44</v>
      </c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6"/>
    </row>
    <row r="13" spans="2:26" s="7" customFormat="1" ht="33" customHeight="1">
      <c r="B13" s="31"/>
      <c r="C13" s="5" t="s">
        <v>3</v>
      </c>
      <c r="D13" s="5"/>
      <c r="E13" s="5"/>
      <c r="F13" s="5"/>
      <c r="G13" s="5"/>
      <c r="H13" s="6"/>
      <c r="I13" s="44" t="s">
        <v>47</v>
      </c>
      <c r="J13" s="45"/>
      <c r="K13" s="45"/>
      <c r="L13" s="45"/>
      <c r="M13" s="45"/>
      <c r="N13" s="45"/>
      <c r="O13" s="46"/>
      <c r="P13" s="36" t="s">
        <v>20</v>
      </c>
      <c r="Q13" s="48"/>
      <c r="R13" s="48"/>
      <c r="S13" s="48"/>
      <c r="T13" s="37"/>
      <c r="U13" s="44" t="s">
        <v>34</v>
      </c>
      <c r="V13" s="45"/>
      <c r="W13" s="45"/>
      <c r="X13" s="45"/>
      <c r="Y13" s="45"/>
      <c r="Z13" s="46"/>
    </row>
    <row r="14" spans="2:26" s="7" customFormat="1" ht="33" customHeight="1">
      <c r="B14" s="32"/>
      <c r="C14" s="52" t="s">
        <v>29</v>
      </c>
      <c r="D14" s="52"/>
      <c r="E14" s="52"/>
      <c r="F14" s="52"/>
      <c r="G14" s="52"/>
      <c r="H14" s="53"/>
      <c r="I14" s="54" t="s">
        <v>48</v>
      </c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37"/>
    </row>
    <row r="15" spans="2:26" s="7" customFormat="1" ht="33" customHeight="1">
      <c r="B15" s="30" t="s">
        <v>22</v>
      </c>
      <c r="C15" s="13" t="s">
        <v>57</v>
      </c>
      <c r="D15" s="13"/>
      <c r="E15" s="13"/>
      <c r="F15" s="13"/>
      <c r="G15" s="13"/>
      <c r="H15" s="13"/>
      <c r="I15" s="36" t="s">
        <v>55</v>
      </c>
      <c r="J15" s="37"/>
      <c r="K15" s="38" t="s">
        <v>52</v>
      </c>
      <c r="L15" s="39"/>
      <c r="M15" s="39"/>
      <c r="N15" s="39"/>
      <c r="O15" s="39"/>
      <c r="P15" s="39"/>
      <c r="Q15" s="40"/>
      <c r="R15" s="36" t="s">
        <v>58</v>
      </c>
      <c r="S15" s="37"/>
      <c r="T15" s="33" t="s">
        <v>53</v>
      </c>
      <c r="U15" s="34"/>
      <c r="V15" s="34"/>
      <c r="W15" s="34"/>
      <c r="X15" s="34"/>
      <c r="Y15" s="34"/>
      <c r="Z15" s="35"/>
    </row>
    <row r="16" spans="2:26" s="7" customFormat="1" ht="33" customHeight="1">
      <c r="B16" s="31"/>
      <c r="C16" s="16" t="s">
        <v>14</v>
      </c>
      <c r="D16" s="17"/>
      <c r="E16" s="17"/>
      <c r="F16" s="17"/>
      <c r="G16" s="17"/>
      <c r="H16" s="17"/>
      <c r="I16" s="14" t="s">
        <v>4</v>
      </c>
      <c r="J16" s="15"/>
      <c r="K16" s="38" t="s">
        <v>39</v>
      </c>
      <c r="L16" s="39"/>
      <c r="M16" s="39"/>
      <c r="N16" s="39"/>
      <c r="O16" s="39"/>
      <c r="P16" s="39"/>
      <c r="Q16" s="40"/>
      <c r="R16" s="14" t="s">
        <v>5</v>
      </c>
      <c r="S16" s="15"/>
      <c r="T16" s="33" t="s">
        <v>40</v>
      </c>
      <c r="U16" s="34"/>
      <c r="V16" s="34"/>
      <c r="W16" s="34"/>
      <c r="X16" s="34"/>
      <c r="Y16" s="34"/>
      <c r="Z16" s="35"/>
    </row>
    <row r="17" spans="1:26" s="7" customFormat="1" ht="33" customHeight="1">
      <c r="B17" s="31"/>
      <c r="C17" s="17" t="s">
        <v>9</v>
      </c>
      <c r="D17" s="17"/>
      <c r="E17" s="17"/>
      <c r="F17" s="17"/>
      <c r="G17" s="17"/>
      <c r="H17" s="12"/>
      <c r="I17" s="38" t="s">
        <v>45</v>
      </c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40"/>
    </row>
    <row r="18" spans="1:26" s="7" customFormat="1" ht="33" customHeight="1">
      <c r="B18" s="31"/>
      <c r="C18" s="17" t="s">
        <v>18</v>
      </c>
      <c r="D18" s="17"/>
      <c r="E18" s="17"/>
      <c r="F18" s="17"/>
      <c r="G18" s="17"/>
      <c r="H18" s="12"/>
      <c r="I18" s="38" t="s">
        <v>46</v>
      </c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40"/>
    </row>
    <row r="19" spans="1:26" s="7" customFormat="1" ht="33" customHeight="1">
      <c r="B19" s="31"/>
      <c r="C19" s="41" t="s">
        <v>7</v>
      </c>
      <c r="D19" s="11" t="s">
        <v>21</v>
      </c>
      <c r="E19" s="11"/>
      <c r="F19" s="11"/>
      <c r="G19" s="11"/>
      <c r="H19" s="12"/>
      <c r="I19" s="33" t="s">
        <v>43</v>
      </c>
      <c r="J19" s="34"/>
      <c r="K19" s="34"/>
      <c r="L19" s="34"/>
      <c r="M19" s="34"/>
      <c r="N19" s="34"/>
      <c r="O19" s="35"/>
      <c r="P19" s="14" t="s">
        <v>0</v>
      </c>
      <c r="Q19" s="6"/>
      <c r="R19" s="6"/>
      <c r="S19" s="6"/>
      <c r="T19" s="15"/>
      <c r="U19" s="33" t="s">
        <v>41</v>
      </c>
      <c r="V19" s="34"/>
      <c r="W19" s="34"/>
      <c r="X19" s="34"/>
      <c r="Y19" s="34"/>
      <c r="Z19" s="35"/>
    </row>
    <row r="20" spans="1:26" s="7" customFormat="1" ht="33" customHeight="1">
      <c r="B20" s="31"/>
      <c r="C20" s="42"/>
      <c r="D20" s="29" t="s">
        <v>1</v>
      </c>
      <c r="E20" s="5"/>
      <c r="F20" s="5"/>
      <c r="G20" s="5"/>
      <c r="H20" s="6"/>
      <c r="I20" s="33" t="s">
        <v>42</v>
      </c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5"/>
    </row>
    <row r="21" spans="1:26" s="7" customFormat="1" ht="33" customHeight="1">
      <c r="B21" s="31"/>
      <c r="C21" s="43"/>
      <c r="D21" s="29" t="s">
        <v>2</v>
      </c>
      <c r="E21" s="5"/>
      <c r="F21" s="5"/>
      <c r="G21" s="5"/>
      <c r="H21" s="6"/>
      <c r="I21" s="33" t="s">
        <v>44</v>
      </c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5"/>
    </row>
    <row r="22" spans="1:26" s="7" customFormat="1" ht="33" customHeight="1">
      <c r="B22" s="31"/>
      <c r="C22" s="17" t="s">
        <v>10</v>
      </c>
      <c r="D22" s="17"/>
      <c r="E22" s="17"/>
      <c r="F22" s="17"/>
      <c r="G22" s="17"/>
      <c r="H22" s="12"/>
      <c r="I22" s="38" t="s">
        <v>33</v>
      </c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40"/>
    </row>
    <row r="23" spans="1:26" s="7" customFormat="1" ht="33" customHeight="1">
      <c r="B23" s="31"/>
      <c r="C23" s="13" t="s">
        <v>11</v>
      </c>
      <c r="D23" s="13"/>
      <c r="E23" s="13"/>
      <c r="F23" s="13"/>
      <c r="G23" s="13"/>
      <c r="H23" s="12"/>
      <c r="I23" s="38" t="s">
        <v>35</v>
      </c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40"/>
    </row>
    <row r="24" spans="1:26" s="7" customFormat="1" ht="33" customHeight="1">
      <c r="B24" s="32"/>
      <c r="C24" s="17" t="s">
        <v>12</v>
      </c>
      <c r="D24" s="17"/>
      <c r="E24" s="17"/>
      <c r="F24" s="17"/>
      <c r="G24" s="17"/>
      <c r="H24" s="18"/>
      <c r="I24" s="38" t="s">
        <v>36</v>
      </c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40"/>
    </row>
    <row r="25" spans="1:26" s="7" customFormat="1" ht="15" customHeight="1">
      <c r="A25" s="19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20"/>
      <c r="W25" s="20"/>
      <c r="X25" s="20"/>
      <c r="Y25" s="20"/>
      <c r="Z25" s="20"/>
    </row>
    <row r="26" spans="1:26" s="7" customFormat="1" ht="18.75" customHeight="1">
      <c r="A26" s="19"/>
      <c r="B26" s="21" t="s">
        <v>25</v>
      </c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3"/>
      <c r="W26" s="23"/>
      <c r="X26" s="23"/>
      <c r="Y26" s="23"/>
      <c r="Z26" s="23"/>
    </row>
    <row r="27" spans="1:26" s="7" customFormat="1" ht="18.75" customHeight="1">
      <c r="A27" s="19"/>
      <c r="B27" s="24" t="s">
        <v>23</v>
      </c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3"/>
      <c r="W27" s="23"/>
      <c r="X27" s="23"/>
      <c r="Y27" s="23"/>
      <c r="Z27" s="23"/>
    </row>
    <row r="28" spans="1:26" s="7" customFormat="1" ht="18.75" customHeight="1">
      <c r="A28" s="19"/>
      <c r="B28" s="24" t="s">
        <v>24</v>
      </c>
      <c r="C28" s="25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3"/>
      <c r="W28" s="23"/>
      <c r="X28" s="23"/>
      <c r="Y28" s="23"/>
      <c r="Z28" s="23"/>
    </row>
    <row r="29" spans="1:26" s="7" customFormat="1" ht="18.75" customHeight="1">
      <c r="A29" s="19"/>
      <c r="B29" s="24" t="s">
        <v>64</v>
      </c>
      <c r="C29" s="25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3"/>
      <c r="W29" s="23"/>
      <c r="X29" s="23"/>
      <c r="Y29" s="23"/>
      <c r="Z29" s="23"/>
    </row>
    <row r="30" spans="1:26" s="7" customFormat="1" ht="18.75" customHeight="1">
      <c r="A30" s="19"/>
      <c r="B30" s="24" t="s">
        <v>65</v>
      </c>
      <c r="C30" s="25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3"/>
      <c r="W30" s="23"/>
      <c r="X30" s="23"/>
      <c r="Y30" s="23"/>
      <c r="Z30" s="23"/>
    </row>
    <row r="31" spans="1:26" ht="23.25" customHeight="1"/>
    <row r="32" spans="1:26" ht="14.25" customHeight="1"/>
  </sheetData>
  <sheetProtection password="A6C9" sheet="1" objects="1" scenarios="1" selectLockedCells="1"/>
  <mergeCells count="40">
    <mergeCell ref="P13:T13"/>
    <mergeCell ref="U13:Z13"/>
    <mergeCell ref="I17:Z17"/>
    <mergeCell ref="I18:Z18"/>
    <mergeCell ref="K15:Q15"/>
    <mergeCell ref="R15:S15"/>
    <mergeCell ref="T15:Z15"/>
    <mergeCell ref="K16:Q16"/>
    <mergeCell ref="B3:Z3"/>
    <mergeCell ref="B5:B14"/>
    <mergeCell ref="I5:Z5"/>
    <mergeCell ref="I6:Z6"/>
    <mergeCell ref="C7:G7"/>
    <mergeCell ref="K7:Q7"/>
    <mergeCell ref="T7:Z7"/>
    <mergeCell ref="C8:G8"/>
    <mergeCell ref="K8:Q8"/>
    <mergeCell ref="T8:Z8"/>
    <mergeCell ref="I9:Z9"/>
    <mergeCell ref="I10:O10"/>
    <mergeCell ref="C10:C12"/>
    <mergeCell ref="C14:H14"/>
    <mergeCell ref="I14:Z14"/>
    <mergeCell ref="U10:Z10"/>
    <mergeCell ref="B15:B24"/>
    <mergeCell ref="T16:Z16"/>
    <mergeCell ref="I7:J7"/>
    <mergeCell ref="R7:S7"/>
    <mergeCell ref="I15:J15"/>
    <mergeCell ref="I23:Z23"/>
    <mergeCell ref="I24:Z24"/>
    <mergeCell ref="I19:O19"/>
    <mergeCell ref="U19:Z19"/>
    <mergeCell ref="I20:Z20"/>
    <mergeCell ref="I21:Z21"/>
    <mergeCell ref="I22:Z22"/>
    <mergeCell ref="C19:C21"/>
    <mergeCell ref="I11:Z11"/>
    <mergeCell ref="I12:Z12"/>
    <mergeCell ref="I13:O13"/>
  </mergeCells>
  <phoneticPr fontId="3" type="halfwidthKatakana"/>
  <dataValidations count="3">
    <dataValidation type="list" allowBlank="1" showInputMessage="1" showErrorMessage="1" sqref="WVN983017:WVW983017 H65513:Q65513 JB65513:JK65513 SX65513:TG65513 ACT65513:ADC65513 AMP65513:AMY65513 AWL65513:AWU65513 BGH65513:BGQ65513 BQD65513:BQM65513 BZZ65513:CAI65513 CJV65513:CKE65513 CTR65513:CUA65513 DDN65513:DDW65513 DNJ65513:DNS65513 DXF65513:DXO65513 EHB65513:EHK65513 EQX65513:ERG65513 FAT65513:FBC65513 FKP65513:FKY65513 FUL65513:FUU65513 GEH65513:GEQ65513 GOD65513:GOM65513 GXZ65513:GYI65513 HHV65513:HIE65513 HRR65513:HSA65513 IBN65513:IBW65513 ILJ65513:ILS65513 IVF65513:IVO65513 JFB65513:JFK65513 JOX65513:JPG65513 JYT65513:JZC65513 KIP65513:KIY65513 KSL65513:KSU65513 LCH65513:LCQ65513 LMD65513:LMM65513 LVZ65513:LWI65513 MFV65513:MGE65513 MPR65513:MQA65513 MZN65513:MZW65513 NJJ65513:NJS65513 NTF65513:NTO65513 ODB65513:ODK65513 OMX65513:ONG65513 OWT65513:OXC65513 PGP65513:PGY65513 PQL65513:PQU65513 QAH65513:QAQ65513 QKD65513:QKM65513 QTZ65513:QUI65513 RDV65513:REE65513 RNR65513:ROA65513 RXN65513:RXW65513 SHJ65513:SHS65513 SRF65513:SRO65513 TBB65513:TBK65513 TKX65513:TLG65513 TUT65513:TVC65513 UEP65513:UEY65513 UOL65513:UOU65513 UYH65513:UYQ65513 VID65513:VIM65513 VRZ65513:VSI65513 WBV65513:WCE65513 WLR65513:WMA65513 WVN65513:WVW65513 H131049:Q131049 JB131049:JK131049 SX131049:TG131049 ACT131049:ADC131049 AMP131049:AMY131049 AWL131049:AWU131049 BGH131049:BGQ131049 BQD131049:BQM131049 BZZ131049:CAI131049 CJV131049:CKE131049 CTR131049:CUA131049 DDN131049:DDW131049 DNJ131049:DNS131049 DXF131049:DXO131049 EHB131049:EHK131049 EQX131049:ERG131049 FAT131049:FBC131049 FKP131049:FKY131049 FUL131049:FUU131049 GEH131049:GEQ131049 GOD131049:GOM131049 GXZ131049:GYI131049 HHV131049:HIE131049 HRR131049:HSA131049 IBN131049:IBW131049 ILJ131049:ILS131049 IVF131049:IVO131049 JFB131049:JFK131049 JOX131049:JPG131049 JYT131049:JZC131049 KIP131049:KIY131049 KSL131049:KSU131049 LCH131049:LCQ131049 LMD131049:LMM131049 LVZ131049:LWI131049 MFV131049:MGE131049 MPR131049:MQA131049 MZN131049:MZW131049 NJJ131049:NJS131049 NTF131049:NTO131049 ODB131049:ODK131049 OMX131049:ONG131049 OWT131049:OXC131049 PGP131049:PGY131049 PQL131049:PQU131049 QAH131049:QAQ131049 QKD131049:QKM131049 QTZ131049:QUI131049 RDV131049:REE131049 RNR131049:ROA131049 RXN131049:RXW131049 SHJ131049:SHS131049 SRF131049:SRO131049 TBB131049:TBK131049 TKX131049:TLG131049 TUT131049:TVC131049 UEP131049:UEY131049 UOL131049:UOU131049 UYH131049:UYQ131049 VID131049:VIM131049 VRZ131049:VSI131049 WBV131049:WCE131049 WLR131049:WMA131049 WVN131049:WVW131049 H196585:Q196585 JB196585:JK196585 SX196585:TG196585 ACT196585:ADC196585 AMP196585:AMY196585 AWL196585:AWU196585 BGH196585:BGQ196585 BQD196585:BQM196585 BZZ196585:CAI196585 CJV196585:CKE196585 CTR196585:CUA196585 DDN196585:DDW196585 DNJ196585:DNS196585 DXF196585:DXO196585 EHB196585:EHK196585 EQX196585:ERG196585 FAT196585:FBC196585 FKP196585:FKY196585 FUL196585:FUU196585 GEH196585:GEQ196585 GOD196585:GOM196585 GXZ196585:GYI196585 HHV196585:HIE196585 HRR196585:HSA196585 IBN196585:IBW196585 ILJ196585:ILS196585 IVF196585:IVO196585 JFB196585:JFK196585 JOX196585:JPG196585 JYT196585:JZC196585 KIP196585:KIY196585 KSL196585:KSU196585 LCH196585:LCQ196585 LMD196585:LMM196585 LVZ196585:LWI196585 MFV196585:MGE196585 MPR196585:MQA196585 MZN196585:MZW196585 NJJ196585:NJS196585 NTF196585:NTO196585 ODB196585:ODK196585 OMX196585:ONG196585 OWT196585:OXC196585 PGP196585:PGY196585 PQL196585:PQU196585 QAH196585:QAQ196585 QKD196585:QKM196585 QTZ196585:QUI196585 RDV196585:REE196585 RNR196585:ROA196585 RXN196585:RXW196585 SHJ196585:SHS196585 SRF196585:SRO196585 TBB196585:TBK196585 TKX196585:TLG196585 TUT196585:TVC196585 UEP196585:UEY196585 UOL196585:UOU196585 UYH196585:UYQ196585 VID196585:VIM196585 VRZ196585:VSI196585 WBV196585:WCE196585 WLR196585:WMA196585 WVN196585:WVW196585 H262121:Q262121 JB262121:JK262121 SX262121:TG262121 ACT262121:ADC262121 AMP262121:AMY262121 AWL262121:AWU262121 BGH262121:BGQ262121 BQD262121:BQM262121 BZZ262121:CAI262121 CJV262121:CKE262121 CTR262121:CUA262121 DDN262121:DDW262121 DNJ262121:DNS262121 DXF262121:DXO262121 EHB262121:EHK262121 EQX262121:ERG262121 FAT262121:FBC262121 FKP262121:FKY262121 FUL262121:FUU262121 GEH262121:GEQ262121 GOD262121:GOM262121 GXZ262121:GYI262121 HHV262121:HIE262121 HRR262121:HSA262121 IBN262121:IBW262121 ILJ262121:ILS262121 IVF262121:IVO262121 JFB262121:JFK262121 JOX262121:JPG262121 JYT262121:JZC262121 KIP262121:KIY262121 KSL262121:KSU262121 LCH262121:LCQ262121 LMD262121:LMM262121 LVZ262121:LWI262121 MFV262121:MGE262121 MPR262121:MQA262121 MZN262121:MZW262121 NJJ262121:NJS262121 NTF262121:NTO262121 ODB262121:ODK262121 OMX262121:ONG262121 OWT262121:OXC262121 PGP262121:PGY262121 PQL262121:PQU262121 QAH262121:QAQ262121 QKD262121:QKM262121 QTZ262121:QUI262121 RDV262121:REE262121 RNR262121:ROA262121 RXN262121:RXW262121 SHJ262121:SHS262121 SRF262121:SRO262121 TBB262121:TBK262121 TKX262121:TLG262121 TUT262121:TVC262121 UEP262121:UEY262121 UOL262121:UOU262121 UYH262121:UYQ262121 VID262121:VIM262121 VRZ262121:VSI262121 WBV262121:WCE262121 WLR262121:WMA262121 WVN262121:WVW262121 H327657:Q327657 JB327657:JK327657 SX327657:TG327657 ACT327657:ADC327657 AMP327657:AMY327657 AWL327657:AWU327657 BGH327657:BGQ327657 BQD327657:BQM327657 BZZ327657:CAI327657 CJV327657:CKE327657 CTR327657:CUA327657 DDN327657:DDW327657 DNJ327657:DNS327657 DXF327657:DXO327657 EHB327657:EHK327657 EQX327657:ERG327657 FAT327657:FBC327657 FKP327657:FKY327657 FUL327657:FUU327657 GEH327657:GEQ327657 GOD327657:GOM327657 GXZ327657:GYI327657 HHV327657:HIE327657 HRR327657:HSA327657 IBN327657:IBW327657 ILJ327657:ILS327657 IVF327657:IVO327657 JFB327657:JFK327657 JOX327657:JPG327657 JYT327657:JZC327657 KIP327657:KIY327657 KSL327657:KSU327657 LCH327657:LCQ327657 LMD327657:LMM327657 LVZ327657:LWI327657 MFV327657:MGE327657 MPR327657:MQA327657 MZN327657:MZW327657 NJJ327657:NJS327657 NTF327657:NTO327657 ODB327657:ODK327657 OMX327657:ONG327657 OWT327657:OXC327657 PGP327657:PGY327657 PQL327657:PQU327657 QAH327657:QAQ327657 QKD327657:QKM327657 QTZ327657:QUI327657 RDV327657:REE327657 RNR327657:ROA327657 RXN327657:RXW327657 SHJ327657:SHS327657 SRF327657:SRO327657 TBB327657:TBK327657 TKX327657:TLG327657 TUT327657:TVC327657 UEP327657:UEY327657 UOL327657:UOU327657 UYH327657:UYQ327657 VID327657:VIM327657 VRZ327657:VSI327657 WBV327657:WCE327657 WLR327657:WMA327657 WVN327657:WVW327657 H393193:Q393193 JB393193:JK393193 SX393193:TG393193 ACT393193:ADC393193 AMP393193:AMY393193 AWL393193:AWU393193 BGH393193:BGQ393193 BQD393193:BQM393193 BZZ393193:CAI393193 CJV393193:CKE393193 CTR393193:CUA393193 DDN393193:DDW393193 DNJ393193:DNS393193 DXF393193:DXO393193 EHB393193:EHK393193 EQX393193:ERG393193 FAT393193:FBC393193 FKP393193:FKY393193 FUL393193:FUU393193 GEH393193:GEQ393193 GOD393193:GOM393193 GXZ393193:GYI393193 HHV393193:HIE393193 HRR393193:HSA393193 IBN393193:IBW393193 ILJ393193:ILS393193 IVF393193:IVO393193 JFB393193:JFK393193 JOX393193:JPG393193 JYT393193:JZC393193 KIP393193:KIY393193 KSL393193:KSU393193 LCH393193:LCQ393193 LMD393193:LMM393193 LVZ393193:LWI393193 MFV393193:MGE393193 MPR393193:MQA393193 MZN393193:MZW393193 NJJ393193:NJS393193 NTF393193:NTO393193 ODB393193:ODK393193 OMX393193:ONG393193 OWT393193:OXC393193 PGP393193:PGY393193 PQL393193:PQU393193 QAH393193:QAQ393193 QKD393193:QKM393193 QTZ393193:QUI393193 RDV393193:REE393193 RNR393193:ROA393193 RXN393193:RXW393193 SHJ393193:SHS393193 SRF393193:SRO393193 TBB393193:TBK393193 TKX393193:TLG393193 TUT393193:TVC393193 UEP393193:UEY393193 UOL393193:UOU393193 UYH393193:UYQ393193 VID393193:VIM393193 VRZ393193:VSI393193 WBV393193:WCE393193 WLR393193:WMA393193 WVN393193:WVW393193 H458729:Q458729 JB458729:JK458729 SX458729:TG458729 ACT458729:ADC458729 AMP458729:AMY458729 AWL458729:AWU458729 BGH458729:BGQ458729 BQD458729:BQM458729 BZZ458729:CAI458729 CJV458729:CKE458729 CTR458729:CUA458729 DDN458729:DDW458729 DNJ458729:DNS458729 DXF458729:DXO458729 EHB458729:EHK458729 EQX458729:ERG458729 FAT458729:FBC458729 FKP458729:FKY458729 FUL458729:FUU458729 GEH458729:GEQ458729 GOD458729:GOM458729 GXZ458729:GYI458729 HHV458729:HIE458729 HRR458729:HSA458729 IBN458729:IBW458729 ILJ458729:ILS458729 IVF458729:IVO458729 JFB458729:JFK458729 JOX458729:JPG458729 JYT458729:JZC458729 KIP458729:KIY458729 KSL458729:KSU458729 LCH458729:LCQ458729 LMD458729:LMM458729 LVZ458729:LWI458729 MFV458729:MGE458729 MPR458729:MQA458729 MZN458729:MZW458729 NJJ458729:NJS458729 NTF458729:NTO458729 ODB458729:ODK458729 OMX458729:ONG458729 OWT458729:OXC458729 PGP458729:PGY458729 PQL458729:PQU458729 QAH458729:QAQ458729 QKD458729:QKM458729 QTZ458729:QUI458729 RDV458729:REE458729 RNR458729:ROA458729 RXN458729:RXW458729 SHJ458729:SHS458729 SRF458729:SRO458729 TBB458729:TBK458729 TKX458729:TLG458729 TUT458729:TVC458729 UEP458729:UEY458729 UOL458729:UOU458729 UYH458729:UYQ458729 VID458729:VIM458729 VRZ458729:VSI458729 WBV458729:WCE458729 WLR458729:WMA458729 WVN458729:WVW458729 H524265:Q524265 JB524265:JK524265 SX524265:TG524265 ACT524265:ADC524265 AMP524265:AMY524265 AWL524265:AWU524265 BGH524265:BGQ524265 BQD524265:BQM524265 BZZ524265:CAI524265 CJV524265:CKE524265 CTR524265:CUA524265 DDN524265:DDW524265 DNJ524265:DNS524265 DXF524265:DXO524265 EHB524265:EHK524265 EQX524265:ERG524265 FAT524265:FBC524265 FKP524265:FKY524265 FUL524265:FUU524265 GEH524265:GEQ524265 GOD524265:GOM524265 GXZ524265:GYI524265 HHV524265:HIE524265 HRR524265:HSA524265 IBN524265:IBW524265 ILJ524265:ILS524265 IVF524265:IVO524265 JFB524265:JFK524265 JOX524265:JPG524265 JYT524265:JZC524265 KIP524265:KIY524265 KSL524265:KSU524265 LCH524265:LCQ524265 LMD524265:LMM524265 LVZ524265:LWI524265 MFV524265:MGE524265 MPR524265:MQA524265 MZN524265:MZW524265 NJJ524265:NJS524265 NTF524265:NTO524265 ODB524265:ODK524265 OMX524265:ONG524265 OWT524265:OXC524265 PGP524265:PGY524265 PQL524265:PQU524265 QAH524265:QAQ524265 QKD524265:QKM524265 QTZ524265:QUI524265 RDV524265:REE524265 RNR524265:ROA524265 RXN524265:RXW524265 SHJ524265:SHS524265 SRF524265:SRO524265 TBB524265:TBK524265 TKX524265:TLG524265 TUT524265:TVC524265 UEP524265:UEY524265 UOL524265:UOU524265 UYH524265:UYQ524265 VID524265:VIM524265 VRZ524265:VSI524265 WBV524265:WCE524265 WLR524265:WMA524265 WVN524265:WVW524265 H589801:Q589801 JB589801:JK589801 SX589801:TG589801 ACT589801:ADC589801 AMP589801:AMY589801 AWL589801:AWU589801 BGH589801:BGQ589801 BQD589801:BQM589801 BZZ589801:CAI589801 CJV589801:CKE589801 CTR589801:CUA589801 DDN589801:DDW589801 DNJ589801:DNS589801 DXF589801:DXO589801 EHB589801:EHK589801 EQX589801:ERG589801 FAT589801:FBC589801 FKP589801:FKY589801 FUL589801:FUU589801 GEH589801:GEQ589801 GOD589801:GOM589801 GXZ589801:GYI589801 HHV589801:HIE589801 HRR589801:HSA589801 IBN589801:IBW589801 ILJ589801:ILS589801 IVF589801:IVO589801 JFB589801:JFK589801 JOX589801:JPG589801 JYT589801:JZC589801 KIP589801:KIY589801 KSL589801:KSU589801 LCH589801:LCQ589801 LMD589801:LMM589801 LVZ589801:LWI589801 MFV589801:MGE589801 MPR589801:MQA589801 MZN589801:MZW589801 NJJ589801:NJS589801 NTF589801:NTO589801 ODB589801:ODK589801 OMX589801:ONG589801 OWT589801:OXC589801 PGP589801:PGY589801 PQL589801:PQU589801 QAH589801:QAQ589801 QKD589801:QKM589801 QTZ589801:QUI589801 RDV589801:REE589801 RNR589801:ROA589801 RXN589801:RXW589801 SHJ589801:SHS589801 SRF589801:SRO589801 TBB589801:TBK589801 TKX589801:TLG589801 TUT589801:TVC589801 UEP589801:UEY589801 UOL589801:UOU589801 UYH589801:UYQ589801 VID589801:VIM589801 VRZ589801:VSI589801 WBV589801:WCE589801 WLR589801:WMA589801 WVN589801:WVW589801 H655337:Q655337 JB655337:JK655337 SX655337:TG655337 ACT655337:ADC655337 AMP655337:AMY655337 AWL655337:AWU655337 BGH655337:BGQ655337 BQD655337:BQM655337 BZZ655337:CAI655337 CJV655337:CKE655337 CTR655337:CUA655337 DDN655337:DDW655337 DNJ655337:DNS655337 DXF655337:DXO655337 EHB655337:EHK655337 EQX655337:ERG655337 FAT655337:FBC655337 FKP655337:FKY655337 FUL655337:FUU655337 GEH655337:GEQ655337 GOD655337:GOM655337 GXZ655337:GYI655337 HHV655337:HIE655337 HRR655337:HSA655337 IBN655337:IBW655337 ILJ655337:ILS655337 IVF655337:IVO655337 JFB655337:JFK655337 JOX655337:JPG655337 JYT655337:JZC655337 KIP655337:KIY655337 KSL655337:KSU655337 LCH655337:LCQ655337 LMD655337:LMM655337 LVZ655337:LWI655337 MFV655337:MGE655337 MPR655337:MQA655337 MZN655337:MZW655337 NJJ655337:NJS655337 NTF655337:NTO655337 ODB655337:ODK655337 OMX655337:ONG655337 OWT655337:OXC655337 PGP655337:PGY655337 PQL655337:PQU655337 QAH655337:QAQ655337 QKD655337:QKM655337 QTZ655337:QUI655337 RDV655337:REE655337 RNR655337:ROA655337 RXN655337:RXW655337 SHJ655337:SHS655337 SRF655337:SRO655337 TBB655337:TBK655337 TKX655337:TLG655337 TUT655337:TVC655337 UEP655337:UEY655337 UOL655337:UOU655337 UYH655337:UYQ655337 VID655337:VIM655337 VRZ655337:VSI655337 WBV655337:WCE655337 WLR655337:WMA655337 WVN655337:WVW655337 H720873:Q720873 JB720873:JK720873 SX720873:TG720873 ACT720873:ADC720873 AMP720873:AMY720873 AWL720873:AWU720873 BGH720873:BGQ720873 BQD720873:BQM720873 BZZ720873:CAI720873 CJV720873:CKE720873 CTR720873:CUA720873 DDN720873:DDW720873 DNJ720873:DNS720873 DXF720873:DXO720873 EHB720873:EHK720873 EQX720873:ERG720873 FAT720873:FBC720873 FKP720873:FKY720873 FUL720873:FUU720873 GEH720873:GEQ720873 GOD720873:GOM720873 GXZ720873:GYI720873 HHV720873:HIE720873 HRR720873:HSA720873 IBN720873:IBW720873 ILJ720873:ILS720873 IVF720873:IVO720873 JFB720873:JFK720873 JOX720873:JPG720873 JYT720873:JZC720873 KIP720873:KIY720873 KSL720873:KSU720873 LCH720873:LCQ720873 LMD720873:LMM720873 LVZ720873:LWI720873 MFV720873:MGE720873 MPR720873:MQA720873 MZN720873:MZW720873 NJJ720873:NJS720873 NTF720873:NTO720873 ODB720873:ODK720873 OMX720873:ONG720873 OWT720873:OXC720873 PGP720873:PGY720873 PQL720873:PQU720873 QAH720873:QAQ720873 QKD720873:QKM720873 QTZ720873:QUI720873 RDV720873:REE720873 RNR720873:ROA720873 RXN720873:RXW720873 SHJ720873:SHS720873 SRF720873:SRO720873 TBB720873:TBK720873 TKX720873:TLG720873 TUT720873:TVC720873 UEP720873:UEY720873 UOL720873:UOU720873 UYH720873:UYQ720873 VID720873:VIM720873 VRZ720873:VSI720873 WBV720873:WCE720873 WLR720873:WMA720873 WVN720873:WVW720873 H786409:Q786409 JB786409:JK786409 SX786409:TG786409 ACT786409:ADC786409 AMP786409:AMY786409 AWL786409:AWU786409 BGH786409:BGQ786409 BQD786409:BQM786409 BZZ786409:CAI786409 CJV786409:CKE786409 CTR786409:CUA786409 DDN786409:DDW786409 DNJ786409:DNS786409 DXF786409:DXO786409 EHB786409:EHK786409 EQX786409:ERG786409 FAT786409:FBC786409 FKP786409:FKY786409 FUL786409:FUU786409 GEH786409:GEQ786409 GOD786409:GOM786409 GXZ786409:GYI786409 HHV786409:HIE786409 HRR786409:HSA786409 IBN786409:IBW786409 ILJ786409:ILS786409 IVF786409:IVO786409 JFB786409:JFK786409 JOX786409:JPG786409 JYT786409:JZC786409 KIP786409:KIY786409 KSL786409:KSU786409 LCH786409:LCQ786409 LMD786409:LMM786409 LVZ786409:LWI786409 MFV786409:MGE786409 MPR786409:MQA786409 MZN786409:MZW786409 NJJ786409:NJS786409 NTF786409:NTO786409 ODB786409:ODK786409 OMX786409:ONG786409 OWT786409:OXC786409 PGP786409:PGY786409 PQL786409:PQU786409 QAH786409:QAQ786409 QKD786409:QKM786409 QTZ786409:QUI786409 RDV786409:REE786409 RNR786409:ROA786409 RXN786409:RXW786409 SHJ786409:SHS786409 SRF786409:SRO786409 TBB786409:TBK786409 TKX786409:TLG786409 TUT786409:TVC786409 UEP786409:UEY786409 UOL786409:UOU786409 UYH786409:UYQ786409 VID786409:VIM786409 VRZ786409:VSI786409 WBV786409:WCE786409 WLR786409:WMA786409 WVN786409:WVW786409 H851945:Q851945 JB851945:JK851945 SX851945:TG851945 ACT851945:ADC851945 AMP851945:AMY851945 AWL851945:AWU851945 BGH851945:BGQ851945 BQD851945:BQM851945 BZZ851945:CAI851945 CJV851945:CKE851945 CTR851945:CUA851945 DDN851945:DDW851945 DNJ851945:DNS851945 DXF851945:DXO851945 EHB851945:EHK851945 EQX851945:ERG851945 FAT851945:FBC851945 FKP851945:FKY851945 FUL851945:FUU851945 GEH851945:GEQ851945 GOD851945:GOM851945 GXZ851945:GYI851945 HHV851945:HIE851945 HRR851945:HSA851945 IBN851945:IBW851945 ILJ851945:ILS851945 IVF851945:IVO851945 JFB851945:JFK851945 JOX851945:JPG851945 JYT851945:JZC851945 KIP851945:KIY851945 KSL851945:KSU851945 LCH851945:LCQ851945 LMD851945:LMM851945 LVZ851945:LWI851945 MFV851945:MGE851945 MPR851945:MQA851945 MZN851945:MZW851945 NJJ851945:NJS851945 NTF851945:NTO851945 ODB851945:ODK851945 OMX851945:ONG851945 OWT851945:OXC851945 PGP851945:PGY851945 PQL851945:PQU851945 QAH851945:QAQ851945 QKD851945:QKM851945 QTZ851945:QUI851945 RDV851945:REE851945 RNR851945:ROA851945 RXN851945:RXW851945 SHJ851945:SHS851945 SRF851945:SRO851945 TBB851945:TBK851945 TKX851945:TLG851945 TUT851945:TVC851945 UEP851945:UEY851945 UOL851945:UOU851945 UYH851945:UYQ851945 VID851945:VIM851945 VRZ851945:VSI851945 WBV851945:WCE851945 WLR851945:WMA851945 WVN851945:WVW851945 H917481:Q917481 JB917481:JK917481 SX917481:TG917481 ACT917481:ADC917481 AMP917481:AMY917481 AWL917481:AWU917481 BGH917481:BGQ917481 BQD917481:BQM917481 BZZ917481:CAI917481 CJV917481:CKE917481 CTR917481:CUA917481 DDN917481:DDW917481 DNJ917481:DNS917481 DXF917481:DXO917481 EHB917481:EHK917481 EQX917481:ERG917481 FAT917481:FBC917481 FKP917481:FKY917481 FUL917481:FUU917481 GEH917481:GEQ917481 GOD917481:GOM917481 GXZ917481:GYI917481 HHV917481:HIE917481 HRR917481:HSA917481 IBN917481:IBW917481 ILJ917481:ILS917481 IVF917481:IVO917481 JFB917481:JFK917481 JOX917481:JPG917481 JYT917481:JZC917481 KIP917481:KIY917481 KSL917481:KSU917481 LCH917481:LCQ917481 LMD917481:LMM917481 LVZ917481:LWI917481 MFV917481:MGE917481 MPR917481:MQA917481 MZN917481:MZW917481 NJJ917481:NJS917481 NTF917481:NTO917481 ODB917481:ODK917481 OMX917481:ONG917481 OWT917481:OXC917481 PGP917481:PGY917481 PQL917481:PQU917481 QAH917481:QAQ917481 QKD917481:QKM917481 QTZ917481:QUI917481 RDV917481:REE917481 RNR917481:ROA917481 RXN917481:RXW917481 SHJ917481:SHS917481 SRF917481:SRO917481 TBB917481:TBK917481 TKX917481:TLG917481 TUT917481:TVC917481 UEP917481:UEY917481 UOL917481:UOU917481 UYH917481:UYQ917481 VID917481:VIM917481 VRZ917481:VSI917481 WBV917481:WCE917481 WLR917481:WMA917481 WVN917481:WVW917481 H983017:Q983017 JB983017:JK983017 SX983017:TG983017 ACT983017:ADC983017 AMP983017:AMY983017 AWL983017:AWU983017 BGH983017:BGQ983017 BQD983017:BQM983017 BZZ983017:CAI983017 CJV983017:CKE983017 CTR983017:CUA983017 DDN983017:DDW983017 DNJ983017:DNS983017 DXF983017:DXO983017 EHB983017:EHK983017 EQX983017:ERG983017 FAT983017:FBC983017 FKP983017:FKY983017 FUL983017:FUU983017 GEH983017:GEQ983017 GOD983017:GOM983017 GXZ983017:GYI983017 HHV983017:HIE983017 HRR983017:HSA983017 IBN983017:IBW983017 ILJ983017:ILS983017 IVF983017:IVO983017 JFB983017:JFK983017 JOX983017:JPG983017 JYT983017:JZC983017 KIP983017:KIY983017 KSL983017:KSU983017 LCH983017:LCQ983017 LMD983017:LMM983017 LVZ983017:LWI983017 MFV983017:MGE983017 MPR983017:MQA983017 MZN983017:MZW983017 NJJ983017:NJS983017 NTF983017:NTO983017 ODB983017:ODK983017 OMX983017:ONG983017 OWT983017:OXC983017 PGP983017:PGY983017 PQL983017:PQU983017 QAH983017:QAQ983017 QKD983017:QKM983017 QTZ983017:QUI983017 RDV983017:REE983017 RNR983017:ROA983017 RXN983017:RXW983017 SHJ983017:SHS983017 SRF983017:SRO983017 TBB983017:TBK983017 TKX983017:TLG983017 TUT983017:TVC983017 UEP983017:UEY983017 UOL983017:UOU983017 UYH983017:UYQ983017 VID983017:VIM983017 VRZ983017:VSI983017 WBV983017:WCE983017 WLR983017:WMA983017">
      <formula1>"設備使用者,○○○○"</formula1>
    </dataValidation>
    <dataValidation imeMode="halfKatakana" allowBlank="1" showInputMessage="1" showErrorMessage="1" errorTitle="半角カタカナで入力" error="半角カタカナで入力してください。" sqref="K7:Q7"/>
    <dataValidation type="custom" imeMode="halfKatakana" allowBlank="1" showInputMessage="1" showErrorMessage="1" errorTitle="半角カタカナで入力" error="半角カタカナで入力してください。" sqref="T7:Z7">
      <formula1>LENB(A1)=LEN(A1)</formula1>
    </dataValidation>
  </dataValidations>
  <hyperlinks>
    <hyperlink ref="I14" r:id="rId1"/>
  </hyperlinks>
  <pageMargins left="0.70866141732283472" right="0.70866141732283472" top="0.74803149606299213" bottom="0.74803149606299213" header="0.31496062992125984" footer="0.31496062992125984"/>
  <pageSetup paperSize="9" scale="7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Z32"/>
  <sheetViews>
    <sheetView showGridLines="0" view="pageBreakPreview" zoomScale="85" zoomScaleNormal="90" zoomScaleSheetLayoutView="85" workbookViewId="0">
      <selection activeCell="I5" sqref="I5:Z5"/>
    </sheetView>
  </sheetViews>
  <sheetFormatPr defaultRowHeight="13.5"/>
  <cols>
    <col min="1" max="1" width="8.140625" style="2" customWidth="1"/>
    <col min="2" max="2" width="5.5703125" style="2" customWidth="1"/>
    <col min="3" max="27" width="4.28515625" style="2" customWidth="1"/>
    <col min="28" max="16384" width="9.140625" style="2"/>
  </cols>
  <sheetData>
    <row r="1" spans="2:26" ht="13.5" customHeigh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2:26" ht="35.1" customHeight="1">
      <c r="B2" s="3" t="s">
        <v>26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2:26" ht="35.1" customHeight="1">
      <c r="B3" s="47" t="s">
        <v>8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</row>
    <row r="4" spans="2:26" ht="33" customHeight="1"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2:26" s="7" customFormat="1" ht="33" customHeight="1">
      <c r="B5" s="30" t="s">
        <v>17</v>
      </c>
      <c r="C5" s="26" t="s">
        <v>54</v>
      </c>
      <c r="D5" s="26"/>
      <c r="E5" s="26"/>
      <c r="F5" s="26"/>
      <c r="G5" s="26"/>
      <c r="H5" s="6"/>
      <c r="I5" s="76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8"/>
    </row>
    <row r="6" spans="2:26" s="7" customFormat="1" ht="33" customHeight="1">
      <c r="B6" s="31"/>
      <c r="C6" s="26" t="s">
        <v>6</v>
      </c>
      <c r="D6" s="26"/>
      <c r="E6" s="26"/>
      <c r="F6" s="26"/>
      <c r="G6" s="26"/>
      <c r="H6" s="6"/>
      <c r="I6" s="76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77"/>
      <c r="V6" s="77"/>
      <c r="W6" s="77"/>
      <c r="X6" s="77"/>
      <c r="Y6" s="77"/>
      <c r="Z6" s="78"/>
    </row>
    <row r="7" spans="2:26" s="7" customFormat="1" ht="33" customHeight="1">
      <c r="B7" s="31"/>
      <c r="C7" s="48" t="s">
        <v>59</v>
      </c>
      <c r="D7" s="48"/>
      <c r="E7" s="48"/>
      <c r="F7" s="48"/>
      <c r="G7" s="48"/>
      <c r="H7" s="8"/>
      <c r="I7" s="36" t="s">
        <v>60</v>
      </c>
      <c r="J7" s="37"/>
      <c r="K7" s="85" t="s">
        <v>62</v>
      </c>
      <c r="L7" s="86"/>
      <c r="M7" s="86"/>
      <c r="N7" s="86"/>
      <c r="O7" s="86"/>
      <c r="P7" s="86"/>
      <c r="Q7" s="87"/>
      <c r="R7" s="36" t="s">
        <v>56</v>
      </c>
      <c r="S7" s="37"/>
      <c r="T7" s="76"/>
      <c r="U7" s="77"/>
      <c r="V7" s="77"/>
      <c r="W7" s="77"/>
      <c r="X7" s="77"/>
      <c r="Y7" s="77"/>
      <c r="Z7" s="78"/>
    </row>
    <row r="8" spans="2:26" s="7" customFormat="1" ht="33" customHeight="1">
      <c r="B8" s="31"/>
      <c r="C8" s="48" t="s">
        <v>28</v>
      </c>
      <c r="D8" s="48"/>
      <c r="E8" s="48"/>
      <c r="F8" s="48"/>
      <c r="G8" s="48"/>
      <c r="H8" s="8"/>
      <c r="I8" s="27" t="s">
        <v>4</v>
      </c>
      <c r="J8" s="28"/>
      <c r="K8" s="85" t="s">
        <v>61</v>
      </c>
      <c r="L8" s="86"/>
      <c r="M8" s="86"/>
      <c r="N8" s="86"/>
      <c r="O8" s="86"/>
      <c r="P8" s="86"/>
      <c r="Q8" s="87"/>
      <c r="R8" s="27" t="s">
        <v>5</v>
      </c>
      <c r="S8" s="28"/>
      <c r="T8" s="76"/>
      <c r="U8" s="77"/>
      <c r="V8" s="77"/>
      <c r="W8" s="77"/>
      <c r="X8" s="77"/>
      <c r="Y8" s="77"/>
      <c r="Z8" s="78"/>
    </row>
    <row r="9" spans="2:26" s="7" customFormat="1" ht="33" customHeight="1">
      <c r="B9" s="31"/>
      <c r="C9" s="11" t="s">
        <v>27</v>
      </c>
      <c r="D9" s="11"/>
      <c r="E9" s="11"/>
      <c r="F9" s="11"/>
      <c r="G9" s="11"/>
      <c r="H9" s="12"/>
      <c r="I9" s="79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  <c r="U9" s="80"/>
      <c r="V9" s="80"/>
      <c r="W9" s="80"/>
      <c r="X9" s="80"/>
      <c r="Y9" s="80"/>
      <c r="Z9" s="81"/>
    </row>
    <row r="10" spans="2:26" s="7" customFormat="1" ht="33" customHeight="1">
      <c r="B10" s="31"/>
      <c r="C10" s="41" t="s">
        <v>63</v>
      </c>
      <c r="D10" s="11" t="s">
        <v>21</v>
      </c>
      <c r="E10" s="11"/>
      <c r="F10" s="11"/>
      <c r="G10" s="11"/>
      <c r="H10" s="12"/>
      <c r="I10" s="64"/>
      <c r="J10" s="65"/>
      <c r="K10" s="65"/>
      <c r="L10" s="65"/>
      <c r="M10" s="65"/>
      <c r="N10" s="65"/>
      <c r="O10" s="66"/>
      <c r="P10" s="27" t="s">
        <v>0</v>
      </c>
      <c r="Q10" s="26"/>
      <c r="R10" s="26"/>
      <c r="S10" s="26"/>
      <c r="T10" s="28"/>
      <c r="U10" s="79"/>
      <c r="V10" s="80"/>
      <c r="W10" s="80"/>
      <c r="X10" s="80"/>
      <c r="Y10" s="80"/>
      <c r="Z10" s="81"/>
    </row>
    <row r="11" spans="2:26" s="7" customFormat="1" ht="33" customHeight="1">
      <c r="B11" s="31"/>
      <c r="C11" s="42"/>
      <c r="D11" s="29" t="s">
        <v>1</v>
      </c>
      <c r="E11" s="26"/>
      <c r="F11" s="26"/>
      <c r="G11" s="26"/>
      <c r="H11" s="6"/>
      <c r="I11" s="76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8"/>
    </row>
    <row r="12" spans="2:26" s="7" customFormat="1" ht="33" customHeight="1">
      <c r="B12" s="31"/>
      <c r="C12" s="43"/>
      <c r="D12" s="29" t="s">
        <v>2</v>
      </c>
      <c r="E12" s="26"/>
      <c r="F12" s="26"/>
      <c r="G12" s="26"/>
      <c r="H12" s="6"/>
      <c r="I12" s="73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5"/>
    </row>
    <row r="13" spans="2:26" s="7" customFormat="1" ht="33" customHeight="1">
      <c r="B13" s="31"/>
      <c r="C13" s="26" t="s">
        <v>3</v>
      </c>
      <c r="D13" s="26"/>
      <c r="E13" s="26"/>
      <c r="F13" s="26"/>
      <c r="G13" s="26"/>
      <c r="H13" s="6"/>
      <c r="I13" s="64"/>
      <c r="J13" s="65"/>
      <c r="K13" s="65"/>
      <c r="L13" s="65"/>
      <c r="M13" s="65"/>
      <c r="N13" s="65"/>
      <c r="O13" s="66"/>
      <c r="P13" s="36" t="s">
        <v>20</v>
      </c>
      <c r="Q13" s="48"/>
      <c r="R13" s="48"/>
      <c r="S13" s="48"/>
      <c r="T13" s="37"/>
      <c r="U13" s="64"/>
      <c r="V13" s="65"/>
      <c r="W13" s="65"/>
      <c r="X13" s="65"/>
      <c r="Y13" s="65"/>
      <c r="Z13" s="66"/>
    </row>
    <row r="14" spans="2:26" s="7" customFormat="1" ht="33" customHeight="1">
      <c r="B14" s="32"/>
      <c r="C14" s="52" t="s">
        <v>29</v>
      </c>
      <c r="D14" s="52"/>
      <c r="E14" s="52"/>
      <c r="F14" s="52"/>
      <c r="G14" s="52"/>
      <c r="H14" s="53"/>
      <c r="I14" s="79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0"/>
      <c r="W14" s="80"/>
      <c r="X14" s="80"/>
      <c r="Y14" s="80"/>
      <c r="Z14" s="81"/>
    </row>
    <row r="15" spans="2:26" s="7" customFormat="1" ht="33" customHeight="1">
      <c r="B15" s="30" t="s">
        <v>22</v>
      </c>
      <c r="C15" s="13" t="s">
        <v>57</v>
      </c>
      <c r="D15" s="13"/>
      <c r="E15" s="13"/>
      <c r="F15" s="13"/>
      <c r="G15" s="13"/>
      <c r="H15" s="13"/>
      <c r="I15" s="36" t="s">
        <v>60</v>
      </c>
      <c r="J15" s="37"/>
      <c r="K15" s="67"/>
      <c r="L15" s="68"/>
      <c r="M15" s="68"/>
      <c r="N15" s="68"/>
      <c r="O15" s="68"/>
      <c r="P15" s="68"/>
      <c r="Q15" s="69"/>
      <c r="R15" s="36" t="s">
        <v>56</v>
      </c>
      <c r="S15" s="37"/>
      <c r="T15" s="58"/>
      <c r="U15" s="59"/>
      <c r="V15" s="59"/>
      <c r="W15" s="59"/>
      <c r="X15" s="59"/>
      <c r="Y15" s="59"/>
      <c r="Z15" s="60"/>
    </row>
    <row r="16" spans="2:26" s="7" customFormat="1" ht="33" customHeight="1">
      <c r="B16" s="31"/>
      <c r="C16" s="16" t="s">
        <v>14</v>
      </c>
      <c r="D16" s="17"/>
      <c r="E16" s="17"/>
      <c r="F16" s="17"/>
      <c r="G16" s="17"/>
      <c r="H16" s="17"/>
      <c r="I16" s="14" t="s">
        <v>4</v>
      </c>
      <c r="J16" s="15"/>
      <c r="K16" s="67"/>
      <c r="L16" s="68"/>
      <c r="M16" s="68"/>
      <c r="N16" s="68"/>
      <c r="O16" s="68"/>
      <c r="P16" s="68"/>
      <c r="Q16" s="69"/>
      <c r="R16" s="14" t="s">
        <v>5</v>
      </c>
      <c r="S16" s="15"/>
      <c r="T16" s="58"/>
      <c r="U16" s="59"/>
      <c r="V16" s="59"/>
      <c r="W16" s="59"/>
      <c r="X16" s="59"/>
      <c r="Y16" s="59"/>
      <c r="Z16" s="60"/>
    </row>
    <row r="17" spans="1:26" s="7" customFormat="1" ht="33" customHeight="1">
      <c r="B17" s="31"/>
      <c r="C17" s="17" t="s">
        <v>16</v>
      </c>
      <c r="D17" s="17"/>
      <c r="E17" s="17"/>
      <c r="F17" s="17"/>
      <c r="G17" s="17"/>
      <c r="H17" s="12"/>
      <c r="I17" s="67"/>
      <c r="J17" s="68"/>
      <c r="K17" s="68"/>
      <c r="L17" s="68"/>
      <c r="M17" s="68"/>
      <c r="N17" s="68"/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9"/>
    </row>
    <row r="18" spans="1:26" s="7" customFormat="1" ht="33" customHeight="1">
      <c r="B18" s="31"/>
      <c r="C18" s="17" t="s">
        <v>18</v>
      </c>
      <c r="D18" s="17"/>
      <c r="E18" s="17"/>
      <c r="F18" s="17"/>
      <c r="G18" s="17"/>
      <c r="H18" s="12"/>
      <c r="I18" s="67"/>
      <c r="J18" s="68"/>
      <c r="K18" s="68"/>
      <c r="L18" s="68"/>
      <c r="M18" s="68"/>
      <c r="N18" s="68"/>
      <c r="O18" s="68"/>
      <c r="P18" s="68"/>
      <c r="Q18" s="68"/>
      <c r="R18" s="68"/>
      <c r="S18" s="68"/>
      <c r="T18" s="68"/>
      <c r="U18" s="68"/>
      <c r="V18" s="68"/>
      <c r="W18" s="68"/>
      <c r="X18" s="68"/>
      <c r="Y18" s="68"/>
      <c r="Z18" s="69"/>
    </row>
    <row r="19" spans="1:26" s="7" customFormat="1" ht="33" customHeight="1">
      <c r="B19" s="31"/>
      <c r="C19" s="41" t="s">
        <v>7</v>
      </c>
      <c r="D19" s="11" t="s">
        <v>21</v>
      </c>
      <c r="E19" s="11"/>
      <c r="F19" s="11"/>
      <c r="G19" s="11"/>
      <c r="H19" s="12"/>
      <c r="I19" s="64"/>
      <c r="J19" s="65"/>
      <c r="K19" s="65"/>
      <c r="L19" s="65"/>
      <c r="M19" s="65"/>
      <c r="N19" s="65"/>
      <c r="O19" s="66"/>
      <c r="P19" s="14" t="s">
        <v>0</v>
      </c>
      <c r="Q19" s="6"/>
      <c r="R19" s="6"/>
      <c r="S19" s="6"/>
      <c r="T19" s="15"/>
      <c r="U19" s="61"/>
      <c r="V19" s="62"/>
      <c r="W19" s="62"/>
      <c r="X19" s="62"/>
      <c r="Y19" s="62"/>
      <c r="Z19" s="63"/>
    </row>
    <row r="20" spans="1:26" s="7" customFormat="1" ht="33" customHeight="1">
      <c r="B20" s="31"/>
      <c r="C20" s="42"/>
      <c r="D20" s="29" t="s">
        <v>1</v>
      </c>
      <c r="E20" s="26"/>
      <c r="F20" s="26"/>
      <c r="G20" s="26"/>
      <c r="H20" s="6"/>
      <c r="I20" s="58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60"/>
    </row>
    <row r="21" spans="1:26" s="7" customFormat="1" ht="33" customHeight="1">
      <c r="B21" s="31"/>
      <c r="C21" s="43"/>
      <c r="D21" s="29" t="s">
        <v>2</v>
      </c>
      <c r="E21" s="26"/>
      <c r="F21" s="26"/>
      <c r="G21" s="26"/>
      <c r="H21" s="6"/>
      <c r="I21" s="70"/>
      <c r="J21" s="71"/>
      <c r="K21" s="71"/>
      <c r="L21" s="71"/>
      <c r="M21" s="71"/>
      <c r="N21" s="71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71"/>
      <c r="Z21" s="72"/>
    </row>
    <row r="22" spans="1:26" s="7" customFormat="1" ht="33" customHeight="1">
      <c r="B22" s="31"/>
      <c r="C22" s="17" t="s">
        <v>15</v>
      </c>
      <c r="D22" s="17"/>
      <c r="E22" s="17"/>
      <c r="F22" s="17"/>
      <c r="G22" s="17"/>
      <c r="H22" s="12"/>
      <c r="I22" s="82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3"/>
      <c r="V22" s="83"/>
      <c r="W22" s="83"/>
      <c r="X22" s="83"/>
      <c r="Y22" s="83"/>
      <c r="Z22" s="84"/>
    </row>
    <row r="23" spans="1:26" s="7" customFormat="1" ht="33" customHeight="1">
      <c r="B23" s="31"/>
      <c r="C23" s="13" t="s">
        <v>19</v>
      </c>
      <c r="D23" s="13"/>
      <c r="E23" s="13"/>
      <c r="F23" s="13"/>
      <c r="G23" s="13"/>
      <c r="H23" s="12"/>
      <c r="I23" s="82"/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83"/>
      <c r="U23" s="83"/>
      <c r="V23" s="83"/>
      <c r="W23" s="83"/>
      <c r="X23" s="83"/>
      <c r="Y23" s="83"/>
      <c r="Z23" s="84"/>
    </row>
    <row r="24" spans="1:26" s="7" customFormat="1" ht="33" customHeight="1">
      <c r="B24" s="32"/>
      <c r="C24" s="17" t="s">
        <v>13</v>
      </c>
      <c r="D24" s="17"/>
      <c r="E24" s="17"/>
      <c r="F24" s="17"/>
      <c r="G24" s="17"/>
      <c r="H24" s="18"/>
      <c r="I24" s="55"/>
      <c r="J24" s="56"/>
      <c r="K24" s="56"/>
      <c r="L24" s="56"/>
      <c r="M24" s="56"/>
      <c r="N24" s="56"/>
      <c r="O24" s="56"/>
      <c r="P24" s="56"/>
      <c r="Q24" s="56"/>
      <c r="R24" s="56"/>
      <c r="S24" s="56"/>
      <c r="T24" s="56"/>
      <c r="U24" s="56"/>
      <c r="V24" s="56"/>
      <c r="W24" s="56"/>
      <c r="X24" s="56"/>
      <c r="Y24" s="56"/>
      <c r="Z24" s="57"/>
    </row>
    <row r="25" spans="1:26" s="7" customFormat="1" ht="15" customHeight="1">
      <c r="A25" s="19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20"/>
      <c r="W25" s="20"/>
      <c r="X25" s="20"/>
      <c r="Y25" s="20"/>
      <c r="Z25" s="20"/>
    </row>
    <row r="26" spans="1:26" s="7" customFormat="1" ht="18.75" customHeight="1">
      <c r="A26" s="19"/>
      <c r="B26" s="21" t="s">
        <v>25</v>
      </c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3"/>
      <c r="W26" s="23"/>
      <c r="X26" s="23"/>
      <c r="Y26" s="23"/>
      <c r="Z26" s="23"/>
    </row>
    <row r="27" spans="1:26" s="7" customFormat="1" ht="18.75" customHeight="1">
      <c r="A27" s="19"/>
      <c r="B27" s="24" t="s">
        <v>23</v>
      </c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3"/>
      <c r="W27" s="23"/>
      <c r="X27" s="23"/>
      <c r="Y27" s="23"/>
      <c r="Z27" s="23"/>
    </row>
    <row r="28" spans="1:26" s="7" customFormat="1" ht="18.75" customHeight="1">
      <c r="A28" s="19"/>
      <c r="B28" s="24" t="s">
        <v>24</v>
      </c>
      <c r="C28" s="25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3"/>
      <c r="W28" s="23"/>
      <c r="X28" s="23"/>
      <c r="Y28" s="23"/>
      <c r="Z28" s="23"/>
    </row>
    <row r="29" spans="1:26" s="7" customFormat="1" ht="18.75" customHeight="1">
      <c r="A29" s="19"/>
      <c r="B29" s="24" t="s">
        <v>64</v>
      </c>
      <c r="C29" s="25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3"/>
      <c r="W29" s="23"/>
      <c r="X29" s="23"/>
      <c r="Y29" s="23"/>
      <c r="Z29" s="23"/>
    </row>
    <row r="30" spans="1:26" s="7" customFormat="1" ht="18.75" customHeight="1">
      <c r="A30" s="19"/>
      <c r="B30" s="24" t="s">
        <v>65</v>
      </c>
      <c r="C30" s="25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3"/>
      <c r="W30" s="23"/>
      <c r="X30" s="23"/>
      <c r="Y30" s="23"/>
      <c r="Z30" s="23"/>
    </row>
    <row r="31" spans="1:26" ht="23.25" customHeight="1"/>
    <row r="32" spans="1:26" ht="14.25" customHeight="1"/>
  </sheetData>
  <sheetProtection password="A6C9" sheet="1" objects="1" scenarios="1" selectLockedCells="1"/>
  <mergeCells count="40">
    <mergeCell ref="B3:Z3"/>
    <mergeCell ref="P13:T13"/>
    <mergeCell ref="C7:G7"/>
    <mergeCell ref="C8:G8"/>
    <mergeCell ref="B5:B14"/>
    <mergeCell ref="C14:H14"/>
    <mergeCell ref="I6:Z6"/>
    <mergeCell ref="I5:Z5"/>
    <mergeCell ref="I9:Z9"/>
    <mergeCell ref="T8:Z8"/>
    <mergeCell ref="T7:Z7"/>
    <mergeCell ref="K8:Q8"/>
    <mergeCell ref="K7:Q7"/>
    <mergeCell ref="U13:Z13"/>
    <mergeCell ref="C10:C12"/>
    <mergeCell ref="I14:Z14"/>
    <mergeCell ref="B15:B24"/>
    <mergeCell ref="T16:Z16"/>
    <mergeCell ref="K16:Q16"/>
    <mergeCell ref="T15:Z15"/>
    <mergeCell ref="K15:Q15"/>
    <mergeCell ref="I23:Z23"/>
    <mergeCell ref="I22:Z22"/>
    <mergeCell ref="C19:C21"/>
    <mergeCell ref="R15:S15"/>
    <mergeCell ref="R7:S7"/>
    <mergeCell ref="I7:J7"/>
    <mergeCell ref="I15:J15"/>
    <mergeCell ref="I24:Z24"/>
    <mergeCell ref="I20:Z20"/>
    <mergeCell ref="U19:Z19"/>
    <mergeCell ref="I19:O19"/>
    <mergeCell ref="I18:Z18"/>
    <mergeCell ref="I21:Z21"/>
    <mergeCell ref="I17:Z17"/>
    <mergeCell ref="I13:O13"/>
    <mergeCell ref="I12:Z12"/>
    <mergeCell ref="I11:Z11"/>
    <mergeCell ref="U10:Z10"/>
    <mergeCell ref="I10:O10"/>
  </mergeCells>
  <phoneticPr fontId="3"/>
  <dataValidations count="4">
    <dataValidation type="list" allowBlank="1" showInputMessage="1" showErrorMessage="1" sqref="WVN983017:WVW983017 H65513:Q65513 JB65513:JK65513 SX65513:TG65513 ACT65513:ADC65513 AMP65513:AMY65513 AWL65513:AWU65513 BGH65513:BGQ65513 BQD65513:BQM65513 BZZ65513:CAI65513 CJV65513:CKE65513 CTR65513:CUA65513 DDN65513:DDW65513 DNJ65513:DNS65513 DXF65513:DXO65513 EHB65513:EHK65513 EQX65513:ERG65513 FAT65513:FBC65513 FKP65513:FKY65513 FUL65513:FUU65513 GEH65513:GEQ65513 GOD65513:GOM65513 GXZ65513:GYI65513 HHV65513:HIE65513 HRR65513:HSA65513 IBN65513:IBW65513 ILJ65513:ILS65513 IVF65513:IVO65513 JFB65513:JFK65513 JOX65513:JPG65513 JYT65513:JZC65513 KIP65513:KIY65513 KSL65513:KSU65513 LCH65513:LCQ65513 LMD65513:LMM65513 LVZ65513:LWI65513 MFV65513:MGE65513 MPR65513:MQA65513 MZN65513:MZW65513 NJJ65513:NJS65513 NTF65513:NTO65513 ODB65513:ODK65513 OMX65513:ONG65513 OWT65513:OXC65513 PGP65513:PGY65513 PQL65513:PQU65513 QAH65513:QAQ65513 QKD65513:QKM65513 QTZ65513:QUI65513 RDV65513:REE65513 RNR65513:ROA65513 RXN65513:RXW65513 SHJ65513:SHS65513 SRF65513:SRO65513 TBB65513:TBK65513 TKX65513:TLG65513 TUT65513:TVC65513 UEP65513:UEY65513 UOL65513:UOU65513 UYH65513:UYQ65513 VID65513:VIM65513 VRZ65513:VSI65513 WBV65513:WCE65513 WLR65513:WMA65513 WVN65513:WVW65513 H131049:Q131049 JB131049:JK131049 SX131049:TG131049 ACT131049:ADC131049 AMP131049:AMY131049 AWL131049:AWU131049 BGH131049:BGQ131049 BQD131049:BQM131049 BZZ131049:CAI131049 CJV131049:CKE131049 CTR131049:CUA131049 DDN131049:DDW131049 DNJ131049:DNS131049 DXF131049:DXO131049 EHB131049:EHK131049 EQX131049:ERG131049 FAT131049:FBC131049 FKP131049:FKY131049 FUL131049:FUU131049 GEH131049:GEQ131049 GOD131049:GOM131049 GXZ131049:GYI131049 HHV131049:HIE131049 HRR131049:HSA131049 IBN131049:IBW131049 ILJ131049:ILS131049 IVF131049:IVO131049 JFB131049:JFK131049 JOX131049:JPG131049 JYT131049:JZC131049 KIP131049:KIY131049 KSL131049:KSU131049 LCH131049:LCQ131049 LMD131049:LMM131049 LVZ131049:LWI131049 MFV131049:MGE131049 MPR131049:MQA131049 MZN131049:MZW131049 NJJ131049:NJS131049 NTF131049:NTO131049 ODB131049:ODK131049 OMX131049:ONG131049 OWT131049:OXC131049 PGP131049:PGY131049 PQL131049:PQU131049 QAH131049:QAQ131049 QKD131049:QKM131049 QTZ131049:QUI131049 RDV131049:REE131049 RNR131049:ROA131049 RXN131049:RXW131049 SHJ131049:SHS131049 SRF131049:SRO131049 TBB131049:TBK131049 TKX131049:TLG131049 TUT131049:TVC131049 UEP131049:UEY131049 UOL131049:UOU131049 UYH131049:UYQ131049 VID131049:VIM131049 VRZ131049:VSI131049 WBV131049:WCE131049 WLR131049:WMA131049 WVN131049:WVW131049 H196585:Q196585 JB196585:JK196585 SX196585:TG196585 ACT196585:ADC196585 AMP196585:AMY196585 AWL196585:AWU196585 BGH196585:BGQ196585 BQD196585:BQM196585 BZZ196585:CAI196585 CJV196585:CKE196585 CTR196585:CUA196585 DDN196585:DDW196585 DNJ196585:DNS196585 DXF196585:DXO196585 EHB196585:EHK196585 EQX196585:ERG196585 FAT196585:FBC196585 FKP196585:FKY196585 FUL196585:FUU196585 GEH196585:GEQ196585 GOD196585:GOM196585 GXZ196585:GYI196585 HHV196585:HIE196585 HRR196585:HSA196585 IBN196585:IBW196585 ILJ196585:ILS196585 IVF196585:IVO196585 JFB196585:JFK196585 JOX196585:JPG196585 JYT196585:JZC196585 KIP196585:KIY196585 KSL196585:KSU196585 LCH196585:LCQ196585 LMD196585:LMM196585 LVZ196585:LWI196585 MFV196585:MGE196585 MPR196585:MQA196585 MZN196585:MZW196585 NJJ196585:NJS196585 NTF196585:NTO196585 ODB196585:ODK196585 OMX196585:ONG196585 OWT196585:OXC196585 PGP196585:PGY196585 PQL196585:PQU196585 QAH196585:QAQ196585 QKD196585:QKM196585 QTZ196585:QUI196585 RDV196585:REE196585 RNR196585:ROA196585 RXN196585:RXW196585 SHJ196585:SHS196585 SRF196585:SRO196585 TBB196585:TBK196585 TKX196585:TLG196585 TUT196585:TVC196585 UEP196585:UEY196585 UOL196585:UOU196585 UYH196585:UYQ196585 VID196585:VIM196585 VRZ196585:VSI196585 WBV196585:WCE196585 WLR196585:WMA196585 WVN196585:WVW196585 H262121:Q262121 JB262121:JK262121 SX262121:TG262121 ACT262121:ADC262121 AMP262121:AMY262121 AWL262121:AWU262121 BGH262121:BGQ262121 BQD262121:BQM262121 BZZ262121:CAI262121 CJV262121:CKE262121 CTR262121:CUA262121 DDN262121:DDW262121 DNJ262121:DNS262121 DXF262121:DXO262121 EHB262121:EHK262121 EQX262121:ERG262121 FAT262121:FBC262121 FKP262121:FKY262121 FUL262121:FUU262121 GEH262121:GEQ262121 GOD262121:GOM262121 GXZ262121:GYI262121 HHV262121:HIE262121 HRR262121:HSA262121 IBN262121:IBW262121 ILJ262121:ILS262121 IVF262121:IVO262121 JFB262121:JFK262121 JOX262121:JPG262121 JYT262121:JZC262121 KIP262121:KIY262121 KSL262121:KSU262121 LCH262121:LCQ262121 LMD262121:LMM262121 LVZ262121:LWI262121 MFV262121:MGE262121 MPR262121:MQA262121 MZN262121:MZW262121 NJJ262121:NJS262121 NTF262121:NTO262121 ODB262121:ODK262121 OMX262121:ONG262121 OWT262121:OXC262121 PGP262121:PGY262121 PQL262121:PQU262121 QAH262121:QAQ262121 QKD262121:QKM262121 QTZ262121:QUI262121 RDV262121:REE262121 RNR262121:ROA262121 RXN262121:RXW262121 SHJ262121:SHS262121 SRF262121:SRO262121 TBB262121:TBK262121 TKX262121:TLG262121 TUT262121:TVC262121 UEP262121:UEY262121 UOL262121:UOU262121 UYH262121:UYQ262121 VID262121:VIM262121 VRZ262121:VSI262121 WBV262121:WCE262121 WLR262121:WMA262121 WVN262121:WVW262121 H327657:Q327657 JB327657:JK327657 SX327657:TG327657 ACT327657:ADC327657 AMP327657:AMY327657 AWL327657:AWU327657 BGH327657:BGQ327657 BQD327657:BQM327657 BZZ327657:CAI327657 CJV327657:CKE327657 CTR327657:CUA327657 DDN327657:DDW327657 DNJ327657:DNS327657 DXF327657:DXO327657 EHB327657:EHK327657 EQX327657:ERG327657 FAT327657:FBC327657 FKP327657:FKY327657 FUL327657:FUU327657 GEH327657:GEQ327657 GOD327657:GOM327657 GXZ327657:GYI327657 HHV327657:HIE327657 HRR327657:HSA327657 IBN327657:IBW327657 ILJ327657:ILS327657 IVF327657:IVO327657 JFB327657:JFK327657 JOX327657:JPG327657 JYT327657:JZC327657 KIP327657:KIY327657 KSL327657:KSU327657 LCH327657:LCQ327657 LMD327657:LMM327657 LVZ327657:LWI327657 MFV327657:MGE327657 MPR327657:MQA327657 MZN327657:MZW327657 NJJ327657:NJS327657 NTF327657:NTO327657 ODB327657:ODK327657 OMX327657:ONG327657 OWT327657:OXC327657 PGP327657:PGY327657 PQL327657:PQU327657 QAH327657:QAQ327657 QKD327657:QKM327657 QTZ327657:QUI327657 RDV327657:REE327657 RNR327657:ROA327657 RXN327657:RXW327657 SHJ327657:SHS327657 SRF327657:SRO327657 TBB327657:TBK327657 TKX327657:TLG327657 TUT327657:TVC327657 UEP327657:UEY327657 UOL327657:UOU327657 UYH327657:UYQ327657 VID327657:VIM327657 VRZ327657:VSI327657 WBV327657:WCE327657 WLR327657:WMA327657 WVN327657:WVW327657 H393193:Q393193 JB393193:JK393193 SX393193:TG393193 ACT393193:ADC393193 AMP393193:AMY393193 AWL393193:AWU393193 BGH393193:BGQ393193 BQD393193:BQM393193 BZZ393193:CAI393193 CJV393193:CKE393193 CTR393193:CUA393193 DDN393193:DDW393193 DNJ393193:DNS393193 DXF393193:DXO393193 EHB393193:EHK393193 EQX393193:ERG393193 FAT393193:FBC393193 FKP393193:FKY393193 FUL393193:FUU393193 GEH393193:GEQ393193 GOD393193:GOM393193 GXZ393193:GYI393193 HHV393193:HIE393193 HRR393193:HSA393193 IBN393193:IBW393193 ILJ393193:ILS393193 IVF393193:IVO393193 JFB393193:JFK393193 JOX393193:JPG393193 JYT393193:JZC393193 KIP393193:KIY393193 KSL393193:KSU393193 LCH393193:LCQ393193 LMD393193:LMM393193 LVZ393193:LWI393193 MFV393193:MGE393193 MPR393193:MQA393193 MZN393193:MZW393193 NJJ393193:NJS393193 NTF393193:NTO393193 ODB393193:ODK393193 OMX393193:ONG393193 OWT393193:OXC393193 PGP393193:PGY393193 PQL393193:PQU393193 QAH393193:QAQ393193 QKD393193:QKM393193 QTZ393193:QUI393193 RDV393193:REE393193 RNR393193:ROA393193 RXN393193:RXW393193 SHJ393193:SHS393193 SRF393193:SRO393193 TBB393193:TBK393193 TKX393193:TLG393193 TUT393193:TVC393193 UEP393193:UEY393193 UOL393193:UOU393193 UYH393193:UYQ393193 VID393193:VIM393193 VRZ393193:VSI393193 WBV393193:WCE393193 WLR393193:WMA393193 WVN393193:WVW393193 H458729:Q458729 JB458729:JK458729 SX458729:TG458729 ACT458729:ADC458729 AMP458729:AMY458729 AWL458729:AWU458729 BGH458729:BGQ458729 BQD458729:BQM458729 BZZ458729:CAI458729 CJV458729:CKE458729 CTR458729:CUA458729 DDN458729:DDW458729 DNJ458729:DNS458729 DXF458729:DXO458729 EHB458729:EHK458729 EQX458729:ERG458729 FAT458729:FBC458729 FKP458729:FKY458729 FUL458729:FUU458729 GEH458729:GEQ458729 GOD458729:GOM458729 GXZ458729:GYI458729 HHV458729:HIE458729 HRR458729:HSA458729 IBN458729:IBW458729 ILJ458729:ILS458729 IVF458729:IVO458729 JFB458729:JFK458729 JOX458729:JPG458729 JYT458729:JZC458729 KIP458729:KIY458729 KSL458729:KSU458729 LCH458729:LCQ458729 LMD458729:LMM458729 LVZ458729:LWI458729 MFV458729:MGE458729 MPR458729:MQA458729 MZN458729:MZW458729 NJJ458729:NJS458729 NTF458729:NTO458729 ODB458729:ODK458729 OMX458729:ONG458729 OWT458729:OXC458729 PGP458729:PGY458729 PQL458729:PQU458729 QAH458729:QAQ458729 QKD458729:QKM458729 QTZ458729:QUI458729 RDV458729:REE458729 RNR458729:ROA458729 RXN458729:RXW458729 SHJ458729:SHS458729 SRF458729:SRO458729 TBB458729:TBK458729 TKX458729:TLG458729 TUT458729:TVC458729 UEP458729:UEY458729 UOL458729:UOU458729 UYH458729:UYQ458729 VID458729:VIM458729 VRZ458729:VSI458729 WBV458729:WCE458729 WLR458729:WMA458729 WVN458729:WVW458729 H524265:Q524265 JB524265:JK524265 SX524265:TG524265 ACT524265:ADC524265 AMP524265:AMY524265 AWL524265:AWU524265 BGH524265:BGQ524265 BQD524265:BQM524265 BZZ524265:CAI524265 CJV524265:CKE524265 CTR524265:CUA524265 DDN524265:DDW524265 DNJ524265:DNS524265 DXF524265:DXO524265 EHB524265:EHK524265 EQX524265:ERG524265 FAT524265:FBC524265 FKP524265:FKY524265 FUL524265:FUU524265 GEH524265:GEQ524265 GOD524265:GOM524265 GXZ524265:GYI524265 HHV524265:HIE524265 HRR524265:HSA524265 IBN524265:IBW524265 ILJ524265:ILS524265 IVF524265:IVO524265 JFB524265:JFK524265 JOX524265:JPG524265 JYT524265:JZC524265 KIP524265:KIY524265 KSL524265:KSU524265 LCH524265:LCQ524265 LMD524265:LMM524265 LVZ524265:LWI524265 MFV524265:MGE524265 MPR524265:MQA524265 MZN524265:MZW524265 NJJ524265:NJS524265 NTF524265:NTO524265 ODB524265:ODK524265 OMX524265:ONG524265 OWT524265:OXC524265 PGP524265:PGY524265 PQL524265:PQU524265 QAH524265:QAQ524265 QKD524265:QKM524265 QTZ524265:QUI524265 RDV524265:REE524265 RNR524265:ROA524265 RXN524265:RXW524265 SHJ524265:SHS524265 SRF524265:SRO524265 TBB524265:TBK524265 TKX524265:TLG524265 TUT524265:TVC524265 UEP524265:UEY524265 UOL524265:UOU524265 UYH524265:UYQ524265 VID524265:VIM524265 VRZ524265:VSI524265 WBV524265:WCE524265 WLR524265:WMA524265 WVN524265:WVW524265 H589801:Q589801 JB589801:JK589801 SX589801:TG589801 ACT589801:ADC589801 AMP589801:AMY589801 AWL589801:AWU589801 BGH589801:BGQ589801 BQD589801:BQM589801 BZZ589801:CAI589801 CJV589801:CKE589801 CTR589801:CUA589801 DDN589801:DDW589801 DNJ589801:DNS589801 DXF589801:DXO589801 EHB589801:EHK589801 EQX589801:ERG589801 FAT589801:FBC589801 FKP589801:FKY589801 FUL589801:FUU589801 GEH589801:GEQ589801 GOD589801:GOM589801 GXZ589801:GYI589801 HHV589801:HIE589801 HRR589801:HSA589801 IBN589801:IBW589801 ILJ589801:ILS589801 IVF589801:IVO589801 JFB589801:JFK589801 JOX589801:JPG589801 JYT589801:JZC589801 KIP589801:KIY589801 KSL589801:KSU589801 LCH589801:LCQ589801 LMD589801:LMM589801 LVZ589801:LWI589801 MFV589801:MGE589801 MPR589801:MQA589801 MZN589801:MZW589801 NJJ589801:NJS589801 NTF589801:NTO589801 ODB589801:ODK589801 OMX589801:ONG589801 OWT589801:OXC589801 PGP589801:PGY589801 PQL589801:PQU589801 QAH589801:QAQ589801 QKD589801:QKM589801 QTZ589801:QUI589801 RDV589801:REE589801 RNR589801:ROA589801 RXN589801:RXW589801 SHJ589801:SHS589801 SRF589801:SRO589801 TBB589801:TBK589801 TKX589801:TLG589801 TUT589801:TVC589801 UEP589801:UEY589801 UOL589801:UOU589801 UYH589801:UYQ589801 VID589801:VIM589801 VRZ589801:VSI589801 WBV589801:WCE589801 WLR589801:WMA589801 WVN589801:WVW589801 H655337:Q655337 JB655337:JK655337 SX655337:TG655337 ACT655337:ADC655337 AMP655337:AMY655337 AWL655337:AWU655337 BGH655337:BGQ655337 BQD655337:BQM655337 BZZ655337:CAI655337 CJV655337:CKE655337 CTR655337:CUA655337 DDN655337:DDW655337 DNJ655337:DNS655337 DXF655337:DXO655337 EHB655337:EHK655337 EQX655337:ERG655337 FAT655337:FBC655337 FKP655337:FKY655337 FUL655337:FUU655337 GEH655337:GEQ655337 GOD655337:GOM655337 GXZ655337:GYI655337 HHV655337:HIE655337 HRR655337:HSA655337 IBN655337:IBW655337 ILJ655337:ILS655337 IVF655337:IVO655337 JFB655337:JFK655337 JOX655337:JPG655337 JYT655337:JZC655337 KIP655337:KIY655337 KSL655337:KSU655337 LCH655337:LCQ655337 LMD655337:LMM655337 LVZ655337:LWI655337 MFV655337:MGE655337 MPR655337:MQA655337 MZN655337:MZW655337 NJJ655337:NJS655337 NTF655337:NTO655337 ODB655337:ODK655337 OMX655337:ONG655337 OWT655337:OXC655337 PGP655337:PGY655337 PQL655337:PQU655337 QAH655337:QAQ655337 QKD655337:QKM655337 QTZ655337:QUI655337 RDV655337:REE655337 RNR655337:ROA655337 RXN655337:RXW655337 SHJ655337:SHS655337 SRF655337:SRO655337 TBB655337:TBK655337 TKX655337:TLG655337 TUT655337:TVC655337 UEP655337:UEY655337 UOL655337:UOU655337 UYH655337:UYQ655337 VID655337:VIM655337 VRZ655337:VSI655337 WBV655337:WCE655337 WLR655337:WMA655337 WVN655337:WVW655337 H720873:Q720873 JB720873:JK720873 SX720873:TG720873 ACT720873:ADC720873 AMP720873:AMY720873 AWL720873:AWU720873 BGH720873:BGQ720873 BQD720873:BQM720873 BZZ720873:CAI720873 CJV720873:CKE720873 CTR720873:CUA720873 DDN720873:DDW720873 DNJ720873:DNS720873 DXF720873:DXO720873 EHB720873:EHK720873 EQX720873:ERG720873 FAT720873:FBC720873 FKP720873:FKY720873 FUL720873:FUU720873 GEH720873:GEQ720873 GOD720873:GOM720873 GXZ720873:GYI720873 HHV720873:HIE720873 HRR720873:HSA720873 IBN720873:IBW720873 ILJ720873:ILS720873 IVF720873:IVO720873 JFB720873:JFK720873 JOX720873:JPG720873 JYT720873:JZC720873 KIP720873:KIY720873 KSL720873:KSU720873 LCH720873:LCQ720873 LMD720873:LMM720873 LVZ720873:LWI720873 MFV720873:MGE720873 MPR720873:MQA720873 MZN720873:MZW720873 NJJ720873:NJS720873 NTF720873:NTO720873 ODB720873:ODK720873 OMX720873:ONG720873 OWT720873:OXC720873 PGP720873:PGY720873 PQL720873:PQU720873 QAH720873:QAQ720873 QKD720873:QKM720873 QTZ720873:QUI720873 RDV720873:REE720873 RNR720873:ROA720873 RXN720873:RXW720873 SHJ720873:SHS720873 SRF720873:SRO720873 TBB720873:TBK720873 TKX720873:TLG720873 TUT720873:TVC720873 UEP720873:UEY720873 UOL720873:UOU720873 UYH720873:UYQ720873 VID720873:VIM720873 VRZ720873:VSI720873 WBV720873:WCE720873 WLR720873:WMA720873 WVN720873:WVW720873 H786409:Q786409 JB786409:JK786409 SX786409:TG786409 ACT786409:ADC786409 AMP786409:AMY786409 AWL786409:AWU786409 BGH786409:BGQ786409 BQD786409:BQM786409 BZZ786409:CAI786409 CJV786409:CKE786409 CTR786409:CUA786409 DDN786409:DDW786409 DNJ786409:DNS786409 DXF786409:DXO786409 EHB786409:EHK786409 EQX786409:ERG786409 FAT786409:FBC786409 FKP786409:FKY786409 FUL786409:FUU786409 GEH786409:GEQ786409 GOD786409:GOM786409 GXZ786409:GYI786409 HHV786409:HIE786409 HRR786409:HSA786409 IBN786409:IBW786409 ILJ786409:ILS786409 IVF786409:IVO786409 JFB786409:JFK786409 JOX786409:JPG786409 JYT786409:JZC786409 KIP786409:KIY786409 KSL786409:KSU786409 LCH786409:LCQ786409 LMD786409:LMM786409 LVZ786409:LWI786409 MFV786409:MGE786409 MPR786409:MQA786409 MZN786409:MZW786409 NJJ786409:NJS786409 NTF786409:NTO786409 ODB786409:ODK786409 OMX786409:ONG786409 OWT786409:OXC786409 PGP786409:PGY786409 PQL786409:PQU786409 QAH786409:QAQ786409 QKD786409:QKM786409 QTZ786409:QUI786409 RDV786409:REE786409 RNR786409:ROA786409 RXN786409:RXW786409 SHJ786409:SHS786409 SRF786409:SRO786409 TBB786409:TBK786409 TKX786409:TLG786409 TUT786409:TVC786409 UEP786409:UEY786409 UOL786409:UOU786409 UYH786409:UYQ786409 VID786409:VIM786409 VRZ786409:VSI786409 WBV786409:WCE786409 WLR786409:WMA786409 WVN786409:WVW786409 H851945:Q851945 JB851945:JK851945 SX851945:TG851945 ACT851945:ADC851945 AMP851945:AMY851945 AWL851945:AWU851945 BGH851945:BGQ851945 BQD851945:BQM851945 BZZ851945:CAI851945 CJV851945:CKE851945 CTR851945:CUA851945 DDN851945:DDW851945 DNJ851945:DNS851945 DXF851945:DXO851945 EHB851945:EHK851945 EQX851945:ERG851945 FAT851945:FBC851945 FKP851945:FKY851945 FUL851945:FUU851945 GEH851945:GEQ851945 GOD851945:GOM851945 GXZ851945:GYI851945 HHV851945:HIE851945 HRR851945:HSA851945 IBN851945:IBW851945 ILJ851945:ILS851945 IVF851945:IVO851945 JFB851945:JFK851945 JOX851945:JPG851945 JYT851945:JZC851945 KIP851945:KIY851945 KSL851945:KSU851945 LCH851945:LCQ851945 LMD851945:LMM851945 LVZ851945:LWI851945 MFV851945:MGE851945 MPR851945:MQA851945 MZN851945:MZW851945 NJJ851945:NJS851945 NTF851945:NTO851945 ODB851945:ODK851945 OMX851945:ONG851945 OWT851945:OXC851945 PGP851945:PGY851945 PQL851945:PQU851945 QAH851945:QAQ851945 QKD851945:QKM851945 QTZ851945:QUI851945 RDV851945:REE851945 RNR851945:ROA851945 RXN851945:RXW851945 SHJ851945:SHS851945 SRF851945:SRO851945 TBB851945:TBK851945 TKX851945:TLG851945 TUT851945:TVC851945 UEP851945:UEY851945 UOL851945:UOU851945 UYH851945:UYQ851945 VID851945:VIM851945 VRZ851945:VSI851945 WBV851945:WCE851945 WLR851945:WMA851945 WVN851945:WVW851945 H917481:Q917481 JB917481:JK917481 SX917481:TG917481 ACT917481:ADC917481 AMP917481:AMY917481 AWL917481:AWU917481 BGH917481:BGQ917481 BQD917481:BQM917481 BZZ917481:CAI917481 CJV917481:CKE917481 CTR917481:CUA917481 DDN917481:DDW917481 DNJ917481:DNS917481 DXF917481:DXO917481 EHB917481:EHK917481 EQX917481:ERG917481 FAT917481:FBC917481 FKP917481:FKY917481 FUL917481:FUU917481 GEH917481:GEQ917481 GOD917481:GOM917481 GXZ917481:GYI917481 HHV917481:HIE917481 HRR917481:HSA917481 IBN917481:IBW917481 ILJ917481:ILS917481 IVF917481:IVO917481 JFB917481:JFK917481 JOX917481:JPG917481 JYT917481:JZC917481 KIP917481:KIY917481 KSL917481:KSU917481 LCH917481:LCQ917481 LMD917481:LMM917481 LVZ917481:LWI917481 MFV917481:MGE917481 MPR917481:MQA917481 MZN917481:MZW917481 NJJ917481:NJS917481 NTF917481:NTO917481 ODB917481:ODK917481 OMX917481:ONG917481 OWT917481:OXC917481 PGP917481:PGY917481 PQL917481:PQU917481 QAH917481:QAQ917481 QKD917481:QKM917481 QTZ917481:QUI917481 RDV917481:REE917481 RNR917481:ROA917481 RXN917481:RXW917481 SHJ917481:SHS917481 SRF917481:SRO917481 TBB917481:TBK917481 TKX917481:TLG917481 TUT917481:TVC917481 UEP917481:UEY917481 UOL917481:UOU917481 UYH917481:UYQ917481 VID917481:VIM917481 VRZ917481:VSI917481 WBV917481:WCE917481 WLR917481:WMA917481 WVN917481:WVW917481 H983017:Q983017 JB983017:JK983017 SX983017:TG983017 ACT983017:ADC983017 AMP983017:AMY983017 AWL983017:AWU983017 BGH983017:BGQ983017 BQD983017:BQM983017 BZZ983017:CAI983017 CJV983017:CKE983017 CTR983017:CUA983017 DDN983017:DDW983017 DNJ983017:DNS983017 DXF983017:DXO983017 EHB983017:EHK983017 EQX983017:ERG983017 FAT983017:FBC983017 FKP983017:FKY983017 FUL983017:FUU983017 GEH983017:GEQ983017 GOD983017:GOM983017 GXZ983017:GYI983017 HHV983017:HIE983017 HRR983017:HSA983017 IBN983017:IBW983017 ILJ983017:ILS983017 IVF983017:IVO983017 JFB983017:JFK983017 JOX983017:JPG983017 JYT983017:JZC983017 KIP983017:KIY983017 KSL983017:KSU983017 LCH983017:LCQ983017 LMD983017:LMM983017 LVZ983017:LWI983017 MFV983017:MGE983017 MPR983017:MQA983017 MZN983017:MZW983017 NJJ983017:NJS983017 NTF983017:NTO983017 ODB983017:ODK983017 OMX983017:ONG983017 OWT983017:OXC983017 PGP983017:PGY983017 PQL983017:PQU983017 QAH983017:QAQ983017 QKD983017:QKM983017 QTZ983017:QUI983017 RDV983017:REE983017 RNR983017:ROA983017 RXN983017:RXW983017 SHJ983017:SHS983017 SRF983017:SRO983017 TBB983017:TBK983017 TKX983017:TLG983017 TUT983017:TVC983017 UEP983017:UEY983017 UOL983017:UOU983017 UYH983017:UYQ983017 VID983017:VIM983017 VRZ983017:VSI983017 WBV983017:WCE983017 WLR983017:WMA983017">
      <formula1>"設備使用者,○○○○"</formula1>
    </dataValidation>
    <dataValidation type="custom" imeMode="halfKatakana" allowBlank="1" showInputMessage="1" showErrorMessage="1" errorTitle="半角カタカナﾃで入力" error="半角カタカナで入力してください。_x000a_" promptTitle="半角カタカナで入力" prompt="半角カタカナで入力してください。" sqref="T7:Z7 K7:Q7">
      <formula1>LENB(A1)=LEN(A1)</formula1>
    </dataValidation>
    <dataValidation type="custom" imeMode="halfKatakana" allowBlank="1" showInputMessage="1" showErrorMessage="1" errorTitle="半角カタカナﾃで入力" error="半角カタカナで入力してください。_x000a_" promptTitle="半角カタカナで入力" prompt="半角カタカナで入力してください。" sqref="I5:Z5">
      <formula1>LENB(XFC1048573)=LEN(XFC1048573)</formula1>
    </dataValidation>
    <dataValidation imeMode="halfKatakana" allowBlank="1" showInputMessage="1" showErrorMessage="1" promptTitle="半角カタカナで入力" prompt="半角カタカナで入力してください。" sqref="K15:Q15 T15:Z15"/>
  </dataValidations>
  <pageMargins left="0.70866141732283472" right="0.70866141732283472" top="0.74803149606299213" bottom="0.74803149606299213" header="0.31496062992125984" footer="0.31496062992125984"/>
  <pageSetup paperSize="9" scale="7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記入例</vt:lpstr>
      <vt:lpstr>別紙１_フォーマット</vt:lpstr>
      <vt:lpstr>記入例!Print_Area</vt:lpstr>
      <vt:lpstr>別紙１_フォーマット!Print_Area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2018-06-14T02:36:18Z</cp:lastPrinted>
  <dcterms:created xsi:type="dcterms:W3CDTF">2017-10-24T04:40:16Z</dcterms:created>
  <dcterms:modified xsi:type="dcterms:W3CDTF">2018-06-15T08:36:20Z</dcterms:modified>
</cp:coreProperties>
</file>