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95" windowWidth="14520" windowHeight="12735"/>
  </bookViews>
  <sheets>
    <sheet name="記入例" sheetId="36" r:id="rId1"/>
    <sheet name="別紙４_フォーマット" sheetId="12" r:id="rId2"/>
  </sheets>
  <externalReferences>
    <externalReference r:id="rId3"/>
  </externalReferences>
  <definedNames>
    <definedName name="_xlnm.Print_Area" localSheetId="0">記入例!$A$1:$AA$31</definedName>
    <definedName name="_xlnm.Print_Area" localSheetId="1">別紙４_フォーマット!$A$1:$AA$31</definedName>
    <definedName name="分類">[1]masta!$B$2:'[1]masta'!$B$5</definedName>
  </definedNames>
  <calcPr calcId="145621"/>
</workbook>
</file>

<file path=xl/sharedStrings.xml><?xml version="1.0" encoding="utf-8"?>
<sst xmlns="http://schemas.openxmlformats.org/spreadsheetml/2006/main" count="62" uniqueCount="43">
  <si>
    <t>氏名</t>
    <rPh sb="0" eb="2">
      <t>シメイ</t>
    </rPh>
    <phoneticPr fontId="3"/>
  </si>
  <si>
    <t>会社（組織）名</t>
    <rPh sb="0" eb="2">
      <t>カイシャ</t>
    </rPh>
    <rPh sb="3" eb="5">
      <t>ソシキ</t>
    </rPh>
    <rPh sb="6" eb="7">
      <t>メイ</t>
    </rPh>
    <phoneticPr fontId="3"/>
  </si>
  <si>
    <t>部署名</t>
    <rPh sb="0" eb="2">
      <t>ブショ</t>
    </rPh>
    <rPh sb="2" eb="3">
      <t>メイ</t>
    </rPh>
    <phoneticPr fontId="3"/>
  </si>
  <si>
    <t>部署電話番号</t>
    <rPh sb="0" eb="2">
      <t>ブショ</t>
    </rPh>
    <rPh sb="2" eb="4">
      <t>デンワ</t>
    </rPh>
    <rPh sb="4" eb="6">
      <t>バンゴウ</t>
    </rPh>
    <phoneticPr fontId="3"/>
  </si>
  <si>
    <t>資格名</t>
    <rPh sb="0" eb="2">
      <t>シカク</t>
    </rPh>
    <rPh sb="2" eb="3">
      <t>メイ</t>
    </rPh>
    <phoneticPr fontId="3"/>
  </si>
  <si>
    <t>メールアドレス</t>
    <phoneticPr fontId="3"/>
  </si>
  <si>
    <t>役職名</t>
    <rPh sb="0" eb="3">
      <t>ヤクショクメイ</t>
    </rPh>
    <phoneticPr fontId="3"/>
  </si>
  <si>
    <t>氏名</t>
    <rPh sb="0" eb="2">
      <t>シメイ</t>
    </rPh>
    <phoneticPr fontId="3"/>
  </si>
  <si>
    <t>部署名</t>
    <rPh sb="0" eb="2">
      <t>ブショ</t>
    </rPh>
    <rPh sb="2" eb="3">
      <t>メイ</t>
    </rPh>
    <phoneticPr fontId="3"/>
  </si>
  <si>
    <t>部署電話番号</t>
    <rPh sb="0" eb="2">
      <t>ブショ</t>
    </rPh>
    <rPh sb="2" eb="4">
      <t>デンワ</t>
    </rPh>
    <rPh sb="4" eb="6">
      <t>バンゴウ</t>
    </rPh>
    <phoneticPr fontId="3"/>
  </si>
  <si>
    <t>メールアドレス</t>
    <phoneticPr fontId="3"/>
  </si>
  <si>
    <t>資格名</t>
    <rPh sb="0" eb="2">
      <t>シカク</t>
    </rPh>
    <rPh sb="2" eb="3">
      <t>メイ</t>
    </rPh>
    <phoneticPr fontId="3"/>
  </si>
  <si>
    <t>台紙：資格証明書写し</t>
    <rPh sb="0" eb="2">
      <t>ダイシ</t>
    </rPh>
    <rPh sb="3" eb="5">
      <t>シカク</t>
    </rPh>
    <rPh sb="5" eb="7">
      <t>ショウメイ</t>
    </rPh>
    <rPh sb="7" eb="8">
      <t>ショ</t>
    </rPh>
    <rPh sb="8" eb="9">
      <t>ウツ</t>
    </rPh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</si>
  <si>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</si>
  <si>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</si>
  <si>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携帯電話番号（任意）</t>
    <rPh sb="0" eb="2">
      <t>ケイタイ</t>
    </rPh>
    <rPh sb="2" eb="4">
      <t>デンワ</t>
    </rPh>
    <rPh sb="4" eb="6">
      <t>バンゴウ</t>
    </rPh>
    <rPh sb="7" eb="9">
      <t>ニンイ</t>
    </rPh>
    <phoneticPr fontId="3"/>
  </si>
  <si>
    <t>在勤所在地（都道府県）</t>
    <rPh sb="0" eb="2">
      <t>ザイキン</t>
    </rPh>
    <rPh sb="2" eb="5">
      <t>ショザイチ</t>
    </rPh>
    <rPh sb="6" eb="10">
      <t>トドウフケン</t>
    </rPh>
    <phoneticPr fontId="3"/>
  </si>
  <si>
    <t>別紙４</t>
    <rPh sb="0" eb="2">
      <t>ベッシ</t>
    </rPh>
    <phoneticPr fontId="3"/>
  </si>
  <si>
    <t>診断</t>
    <rPh sb="0" eb="2">
      <t>シンダン</t>
    </rPh>
    <phoneticPr fontId="3"/>
  </si>
  <si>
    <r>
      <t>別紙４　</t>
    </r>
    <r>
      <rPr>
        <sz val="12"/>
        <color rgb="FFFF0000"/>
        <rFont val="ＭＳ Ｐ明朝"/>
        <family val="1"/>
        <charset val="128"/>
      </rPr>
      <t>＜記入例＞</t>
    </r>
    <rPh sb="0" eb="2">
      <t>ベッシ</t>
    </rPh>
    <rPh sb="5" eb="7">
      <t>キニュウ</t>
    </rPh>
    <rPh sb="7" eb="8">
      <t>レイ</t>
    </rPh>
    <phoneticPr fontId="3"/>
  </si>
  <si>
    <t>明</t>
    <rPh sb="0" eb="1">
      <t>アキラ</t>
    </rPh>
    <phoneticPr fontId="3"/>
  </si>
  <si>
    <t>東京都</t>
    <rPh sb="0" eb="3">
      <t>トウキョウト</t>
    </rPh>
    <phoneticPr fontId="3"/>
  </si>
  <si>
    <t>部長</t>
    <rPh sb="0" eb="2">
      <t>ブチョウ</t>
    </rPh>
    <phoneticPr fontId="3"/>
  </si>
  <si>
    <t>○○資格証明証</t>
    <rPh sb="2" eb="4">
      <t>シカク</t>
    </rPh>
    <rPh sb="4" eb="6">
      <t>ショウメイ</t>
    </rPh>
    <rPh sb="6" eb="7">
      <t>ショウ</t>
    </rPh>
    <phoneticPr fontId="3"/>
  </si>
  <si>
    <t>090-9876-5432</t>
    <phoneticPr fontId="3"/>
  </si>
  <si>
    <t>****＠****.co.jp</t>
    <phoneticPr fontId="3"/>
  </si>
  <si>
    <t>○○資格</t>
    <rPh sb="2" eb="4">
      <t>シカク</t>
    </rPh>
    <phoneticPr fontId="3"/>
  </si>
  <si>
    <t>株式会社　○○○</t>
    <rPh sb="0" eb="2">
      <t>カブシキ</t>
    </rPh>
    <rPh sb="2" eb="4">
      <t>カイシャ</t>
    </rPh>
    <phoneticPr fontId="3"/>
  </si>
  <si>
    <t>エネルギー事業部　</t>
    <rPh sb="5" eb="7">
      <t>ジギョウ</t>
    </rPh>
    <rPh sb="7" eb="8">
      <t>ブ</t>
    </rPh>
    <phoneticPr fontId="3"/>
  </si>
  <si>
    <t>03-1234-5678</t>
    <phoneticPr fontId="3"/>
  </si>
  <si>
    <t>　</t>
    <phoneticPr fontId="3"/>
  </si>
  <si>
    <t>　</t>
    <phoneticPr fontId="3"/>
  </si>
  <si>
    <t>ｼﾝﾀﾞﾝ</t>
    <phoneticPr fontId="3"/>
  </si>
  <si>
    <t>ｱｷﾗ</t>
    <phoneticPr fontId="3"/>
  </si>
  <si>
    <t xml:space="preserve"> </t>
    <phoneticPr fontId="3"/>
  </si>
  <si>
    <t xml:space="preserve"> </t>
    <phoneticPr fontId="3"/>
  </si>
  <si>
    <t>氏名ｶﾅ</t>
    <rPh sb="0" eb="2">
      <t>シメイ</t>
    </rPh>
    <phoneticPr fontId="3"/>
  </si>
  <si>
    <t>ﾒｲ</t>
    <phoneticPr fontId="3"/>
  </si>
  <si>
    <t>ｾｲ</t>
    <phoneticPr fontId="3"/>
  </si>
  <si>
    <t>【管理責任者情報】</t>
    <rPh sb="1" eb="3">
      <t>カンリ</t>
    </rPh>
    <rPh sb="3" eb="6">
      <t>セキニンシャ</t>
    </rPh>
    <rPh sb="6" eb="8">
      <t>ジョウホウ</t>
    </rPh>
    <phoneticPr fontId="3"/>
  </si>
  <si>
    <t>※管理責任者は、法人における本事業に係る業務（省エネ診断）の実施を責任をもって管理する者とする。
※管理責任者は、ＳＩＩが開催する研修を必ず受講すること。</t>
    <rPh sb="1" eb="3">
      <t>カンリ</t>
    </rPh>
    <rPh sb="3" eb="5">
      <t>セキニン</t>
    </rPh>
    <rPh sb="5" eb="6">
      <t>シャ</t>
    </rPh>
    <rPh sb="8" eb="10">
      <t>ホウジン</t>
    </rPh>
    <rPh sb="14" eb="15">
      <t>ホン</t>
    </rPh>
    <rPh sb="15" eb="17">
      <t>ジギョウ</t>
    </rPh>
    <rPh sb="18" eb="19">
      <t>カカワ</t>
    </rPh>
    <rPh sb="20" eb="22">
      <t>ギョウム</t>
    </rPh>
    <rPh sb="23" eb="24">
      <t>ショウ</t>
    </rPh>
    <rPh sb="26" eb="28">
      <t>シンダン</t>
    </rPh>
    <rPh sb="30" eb="32">
      <t>ジッシ</t>
    </rPh>
    <rPh sb="33" eb="35">
      <t>セキニン</t>
    </rPh>
    <rPh sb="39" eb="41">
      <t>カンリ</t>
    </rPh>
    <rPh sb="43" eb="44">
      <t>モノ</t>
    </rPh>
    <rPh sb="50" eb="52">
      <t>カンリ</t>
    </rPh>
    <rPh sb="52" eb="55">
      <t>セキニンシャ</t>
    </rPh>
    <rPh sb="61" eb="63">
      <t>カイサイ</t>
    </rPh>
    <rPh sb="65" eb="67">
      <t>ケンシュウ</t>
    </rPh>
    <rPh sb="68" eb="69">
      <t>カナラ</t>
    </rPh>
    <rPh sb="70" eb="72">
      <t>ジュコウ</t>
    </rPh>
    <phoneticPr fontId="3"/>
  </si>
  <si>
    <t>ｾｲ</t>
    <phoneticPr fontId="3"/>
  </si>
  <si>
    <t>■省エネ診断における管理責任者</t>
    <rPh sb="1" eb="2">
      <t>ショウ</t>
    </rPh>
    <rPh sb="4" eb="6">
      <t>シンダン</t>
    </rPh>
    <rPh sb="10" eb="12">
      <t>カンリ</t>
    </rPh>
    <rPh sb="12" eb="15">
      <t>セキニンシャ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</si>
</sst>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31"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2"/>
      <color indexed="12"/>
      <name val="Osaka"/>
      <family val="1"/>
      <charset val="128"/>
    </font>
    <font>
      <sz val="11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0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u/>
      <sz val="11"/>
      <color theme="10"/>
      <name val="ＭＳ Ｐゴシック"/>
      <family val="3"/>
      <charset val="128"/>
      <scheme val="minor"/>
    </font>
    <font>
      <sz val="11"/>
      <color rgb="FF9C0006"/>
      <name val="ＭＳ Ｐゴシック"/>
      <family val="2"/>
      <charset val="128"/>
    </font>
    <font>
      <sz val="11"/>
      <color rgb="FFFF0000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4"/>
      <color rgb="FF00B05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8"/>
      <name val="ＭＳ Ｐ明朝"/>
      <family val="1"/>
      <charset val="128"/>
    </font>
    <font>
      <sz val="13"/>
      <name val="ＭＳ Ｐ明朝"/>
      <family val="1"/>
      <charset val="128"/>
    </font>
    <font>
      <sz val="12"/>
      <color rgb="FF0070C0"/>
      <name val="ＭＳ Ｐ明朝"/>
      <family val="1"/>
      <charset val="128"/>
    </font>
    <font>
      <u/>
      <sz val="10"/>
      <color theme="10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1">
    <xf numFmtId="0" fontId="0" fillId="0" borderId="0">
      <alignment vertical="center"/>
    </xf>
    <xf numFmtId="0" fontId="5" fillId="0" borderId="0">
      <alignment vertical="center"/>
    </xf>
    <xf numFmtId="38" fontId="4" fillId="0" borderId="0"/>
    <xf numFmtId="17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2" fillId="2" borderId="1" applyNumberFormat="0" applyFont="0" applyAlignment="0" applyProtection="0">
      <alignment vertical="center"/>
    </xf>
    <xf numFmtId="38" fontId="4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8" fillId="0" borderId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1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11" fillId="0" borderId="0"/>
    <xf numFmtId="0" fontId="1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30" fillId="0" borderId="0" applyNumberForma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0" fontId="15" fillId="3" borderId="0" xfId="1" applyFont="1" applyFill="1" applyBorder="1" applyAlignment="1" applyProtection="1">
      <alignment horizontal="center" vertical="center"/>
    </xf>
    <xf numFmtId="0" fontId="18" fillId="3" borderId="0" xfId="0" applyFont="1" applyFill="1" applyProtection="1">
      <alignment vertical="center"/>
    </xf>
    <xf numFmtId="0" fontId="13" fillId="3" borderId="0" xfId="1" applyFont="1" applyFill="1" applyBorder="1" applyAlignment="1" applyProtection="1">
      <alignment horizontal="left" vertical="center"/>
    </xf>
    <xf numFmtId="0" fontId="15" fillId="0" borderId="0" xfId="1" applyFont="1" applyFill="1" applyBorder="1" applyAlignment="1" applyProtection="1">
      <alignment horizontal="center" vertical="center"/>
    </xf>
    <xf numFmtId="0" fontId="13" fillId="3" borderId="0" xfId="1" applyFont="1" applyFill="1" applyBorder="1" applyAlignment="1" applyProtection="1">
      <alignment horizontal="center" vertical="center"/>
    </xf>
    <xf numFmtId="0" fontId="17" fillId="3" borderId="0" xfId="0" applyFont="1" applyFill="1" applyProtection="1">
      <alignment vertical="center"/>
    </xf>
    <xf numFmtId="0" fontId="18" fillId="3" borderId="0" xfId="0" applyFont="1" applyFill="1" applyBorder="1" applyProtection="1">
      <alignment vertical="center"/>
    </xf>
    <xf numFmtId="0" fontId="19" fillId="3" borderId="0" xfId="0" applyFont="1" applyFill="1" applyBorder="1" applyProtection="1">
      <alignment vertical="center"/>
    </xf>
    <xf numFmtId="0" fontId="15" fillId="3" borderId="0" xfId="0" applyFont="1" applyFill="1" applyBorder="1" applyAlignment="1" applyProtection="1">
      <alignment horizontal="left" vertical="center"/>
    </xf>
    <xf numFmtId="0" fontId="18" fillId="3" borderId="0" xfId="0" applyFont="1" applyFill="1" applyBorder="1" applyAlignment="1" applyProtection="1">
      <alignment horizontal="left" vertical="center" indent="1"/>
    </xf>
    <xf numFmtId="0" fontId="19" fillId="3" borderId="0" xfId="0" applyFont="1" applyFill="1" applyProtection="1">
      <alignment vertical="center"/>
    </xf>
    <xf numFmtId="0" fontId="24" fillId="4" borderId="5" xfId="0" applyFont="1" applyFill="1" applyBorder="1" applyProtection="1">
      <alignment vertical="center"/>
    </xf>
    <xf numFmtId="0" fontId="18" fillId="4" borderId="6" xfId="0" applyFont="1" applyFill="1" applyBorder="1" applyProtection="1">
      <alignment vertical="center"/>
    </xf>
    <xf numFmtId="0" fontId="18" fillId="4" borderId="6" xfId="0" applyFont="1" applyFill="1" applyBorder="1" applyAlignment="1" applyProtection="1">
      <alignment horizontal="left" vertical="center" indent="1"/>
    </xf>
    <xf numFmtId="0" fontId="18" fillId="4" borderId="6" xfId="0" applyFont="1" applyFill="1" applyBorder="1" applyAlignment="1" applyProtection="1">
      <alignment vertical="center"/>
    </xf>
    <xf numFmtId="0" fontId="18" fillId="0" borderId="0" xfId="0" applyFont="1" applyFill="1" applyProtection="1">
      <alignment vertical="center"/>
    </xf>
    <xf numFmtId="0" fontId="19" fillId="0" borderId="0" xfId="0" applyFont="1" applyFill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3" borderId="2" xfId="0" applyFont="1" applyFill="1" applyBorder="1" applyAlignment="1" applyProtection="1">
      <alignment horizontal="center" vertical="center"/>
    </xf>
    <xf numFmtId="0" fontId="18" fillId="3" borderId="4" xfId="0" applyFont="1" applyFill="1" applyBorder="1" applyAlignment="1" applyProtection="1">
      <alignment horizontal="center" vertical="center"/>
    </xf>
    <xf numFmtId="0" fontId="18" fillId="3" borderId="2" xfId="0" applyFont="1" applyFill="1" applyBorder="1" applyProtection="1">
      <alignment vertical="center"/>
    </xf>
    <xf numFmtId="0" fontId="18" fillId="3" borderId="4" xfId="0" applyFont="1" applyFill="1" applyBorder="1" applyProtection="1">
      <alignment vertical="center"/>
    </xf>
    <xf numFmtId="0" fontId="18" fillId="4" borderId="6" xfId="0" applyFont="1" applyFill="1" applyBorder="1" applyAlignment="1" applyProtection="1">
      <alignment vertical="center" textRotation="255"/>
    </xf>
    <xf numFmtId="0" fontId="18" fillId="4" borderId="7" xfId="0" applyFont="1" applyFill="1" applyBorder="1" applyAlignment="1" applyProtection="1">
      <alignment vertical="center"/>
    </xf>
    <xf numFmtId="0" fontId="18" fillId="3" borderId="0" xfId="0" applyFont="1" applyFill="1" applyBorder="1" applyAlignment="1" applyProtection="1">
      <alignment vertical="center" textRotation="255"/>
    </xf>
    <xf numFmtId="0" fontId="18" fillId="3" borderId="0" xfId="0" applyFont="1" applyFill="1" applyBorder="1" applyAlignment="1" applyProtection="1">
      <alignment vertical="center"/>
    </xf>
    <xf numFmtId="0" fontId="18" fillId="3" borderId="0" xfId="0" applyFont="1" applyFill="1" applyBorder="1" applyAlignment="1" applyProtection="1">
      <alignment horizontal="center" vertical="center"/>
    </xf>
    <xf numFmtId="0" fontId="14" fillId="3" borderId="0" xfId="0" applyFont="1" applyFill="1" applyBorder="1" applyProtection="1">
      <alignment vertical="center"/>
    </xf>
    <xf numFmtId="0" fontId="23" fillId="3" borderId="3" xfId="0" applyFont="1" applyFill="1" applyBorder="1" applyProtection="1">
      <alignment vertical="center"/>
    </xf>
    <xf numFmtId="0" fontId="14" fillId="3" borderId="3" xfId="0" applyFont="1" applyFill="1" applyBorder="1" applyAlignment="1" applyProtection="1">
      <alignment vertical="center" textRotation="255"/>
    </xf>
    <xf numFmtId="0" fontId="14" fillId="3" borderId="3" xfId="0" applyFont="1" applyFill="1" applyBorder="1" applyAlignment="1" applyProtection="1">
      <alignment vertical="center"/>
    </xf>
    <xf numFmtId="0" fontId="14" fillId="3" borderId="3" xfId="0" applyFont="1" applyFill="1" applyBorder="1" applyProtection="1">
      <alignment vertical="center"/>
    </xf>
    <xf numFmtId="0" fontId="14" fillId="3" borderId="4" xfId="0" applyFont="1" applyFill="1" applyBorder="1" applyProtection="1">
      <alignment vertical="center"/>
    </xf>
    <xf numFmtId="0" fontId="14" fillId="3" borderId="0" xfId="0" applyFont="1" applyFill="1" applyProtection="1">
      <alignment vertical="center"/>
    </xf>
    <xf numFmtId="0" fontId="19" fillId="3" borderId="11" xfId="0" applyFont="1" applyFill="1" applyBorder="1" applyProtection="1">
      <alignment vertical="center"/>
    </xf>
    <xf numFmtId="0" fontId="16" fillId="3" borderId="0" xfId="0" applyFont="1" applyFill="1" applyBorder="1" applyAlignment="1" applyProtection="1">
      <alignment horizontal="left" vertical="center"/>
    </xf>
    <xf numFmtId="0" fontId="19" fillId="3" borderId="0" xfId="0" applyFont="1" applyFill="1" applyBorder="1" applyAlignment="1" applyProtection="1">
      <alignment horizontal="left" vertical="center" indent="1"/>
    </xf>
    <xf numFmtId="0" fontId="19" fillId="3" borderId="12" xfId="0" applyFont="1" applyFill="1" applyBorder="1" applyProtection="1">
      <alignment vertical="center"/>
    </xf>
    <xf numFmtId="0" fontId="19" fillId="3" borderId="0" xfId="0" applyFont="1" applyFill="1" applyBorder="1" applyAlignment="1" applyProtection="1">
      <alignment vertical="center"/>
    </xf>
    <xf numFmtId="0" fontId="25" fillId="3" borderId="0" xfId="0" applyFont="1" applyFill="1" applyBorder="1" applyAlignment="1" applyProtection="1">
      <alignment vertical="center" wrapText="1"/>
    </xf>
    <xf numFmtId="0" fontId="19" fillId="3" borderId="0" xfId="0" applyFont="1" applyFill="1" applyBorder="1" applyAlignment="1" applyProtection="1">
      <alignment horizontal="center" vertical="center"/>
    </xf>
    <xf numFmtId="0" fontId="25" fillId="3" borderId="0" xfId="0" applyFont="1" applyFill="1" applyBorder="1" applyAlignment="1" applyProtection="1">
      <alignment vertical="center"/>
    </xf>
    <xf numFmtId="0" fontId="17" fillId="3" borderId="0" xfId="0" applyFont="1" applyFill="1" applyBorder="1" applyProtection="1">
      <alignment vertical="center"/>
    </xf>
    <xf numFmtId="0" fontId="17" fillId="3" borderId="11" xfId="0" applyFont="1" applyFill="1" applyBorder="1" applyProtection="1">
      <alignment vertical="center"/>
    </xf>
    <xf numFmtId="0" fontId="19" fillId="3" borderId="0" xfId="0" applyFont="1" applyFill="1" applyBorder="1" applyAlignment="1" applyProtection="1">
      <alignment horizontal="left" vertical="center"/>
    </xf>
    <xf numFmtId="0" fontId="17" fillId="3" borderId="12" xfId="0" applyFont="1" applyFill="1" applyBorder="1" applyProtection="1">
      <alignment vertical="center"/>
    </xf>
    <xf numFmtId="0" fontId="12" fillId="3" borderId="0" xfId="0" applyFont="1" applyFill="1" applyBorder="1" applyAlignment="1" applyProtection="1">
      <alignment vertical="center"/>
    </xf>
    <xf numFmtId="0" fontId="19" fillId="3" borderId="9" xfId="0" applyFont="1" applyFill="1" applyBorder="1" applyProtection="1">
      <alignment vertical="center"/>
    </xf>
    <xf numFmtId="0" fontId="19" fillId="3" borderId="8" xfId="0" applyFont="1" applyFill="1" applyBorder="1" applyAlignment="1" applyProtection="1">
      <alignment vertical="center" textRotation="255"/>
    </xf>
    <xf numFmtId="0" fontId="18" fillId="3" borderId="8" xfId="0" applyFont="1" applyFill="1" applyBorder="1" applyAlignment="1" applyProtection="1">
      <alignment vertical="center"/>
    </xf>
    <xf numFmtId="0" fontId="19" fillId="3" borderId="8" xfId="0" applyFont="1" applyFill="1" applyBorder="1" applyAlignment="1" applyProtection="1">
      <alignment vertical="center"/>
    </xf>
    <xf numFmtId="0" fontId="19" fillId="3" borderId="8" xfId="0" applyFont="1" applyFill="1" applyBorder="1" applyAlignment="1" applyProtection="1">
      <alignment horizontal="center" vertical="center"/>
    </xf>
    <xf numFmtId="0" fontId="19" fillId="3" borderId="8" xfId="0" applyFont="1" applyFill="1" applyBorder="1" applyProtection="1">
      <alignment vertical="center"/>
    </xf>
    <xf numFmtId="0" fontId="19" fillId="3" borderId="10" xfId="0" applyFont="1" applyFill="1" applyBorder="1" applyProtection="1">
      <alignment vertical="center"/>
    </xf>
    <xf numFmtId="0" fontId="19" fillId="3" borderId="0" xfId="0" applyFont="1" applyFill="1" applyBorder="1" applyAlignment="1" applyProtection="1">
      <alignment vertical="center" textRotation="255"/>
    </xf>
    <xf numFmtId="0" fontId="28" fillId="3" borderId="0" xfId="1" applyFont="1" applyFill="1" applyBorder="1" applyAlignment="1" applyProtection="1">
      <alignment horizontal="left" vertical="center"/>
    </xf>
    <xf numFmtId="0" fontId="19" fillId="3" borderId="0" xfId="0" applyFont="1" applyFill="1" applyBorder="1" applyAlignment="1" applyProtection="1">
      <alignment horizontal="center" vertical="center"/>
    </xf>
    <xf numFmtId="0" fontId="13" fillId="3" borderId="5" xfId="1" applyFont="1" applyFill="1" applyBorder="1" applyAlignment="1" applyProtection="1">
      <alignment horizontal="center" vertical="center"/>
    </xf>
    <xf numFmtId="0" fontId="13" fillId="3" borderId="6" xfId="1" applyFont="1" applyFill="1" applyBorder="1" applyAlignment="1" applyProtection="1">
      <alignment horizontal="center" vertical="center"/>
    </xf>
    <xf numFmtId="0" fontId="13" fillId="3" borderId="7" xfId="1" applyFont="1" applyFill="1" applyBorder="1" applyAlignment="1" applyProtection="1">
      <alignment horizontal="center" vertical="center"/>
    </xf>
    <xf numFmtId="0" fontId="29" fillId="3" borderId="5" xfId="1" applyFont="1" applyFill="1" applyBorder="1" applyAlignment="1" applyProtection="1">
      <alignment horizontal="left" vertical="center"/>
    </xf>
    <xf numFmtId="0" fontId="29" fillId="3" borderId="6" xfId="1" applyFont="1" applyFill="1" applyBorder="1" applyAlignment="1" applyProtection="1">
      <alignment horizontal="left" vertical="center"/>
    </xf>
    <xf numFmtId="0" fontId="29" fillId="3" borderId="7" xfId="1" applyFont="1" applyFill="1" applyBorder="1" applyAlignment="1" applyProtection="1">
      <alignment horizontal="left" vertical="center"/>
    </xf>
    <xf numFmtId="0" fontId="27" fillId="3" borderId="0" xfId="1" applyFont="1" applyFill="1" applyBorder="1" applyAlignment="1" applyProtection="1">
      <alignment horizontal="center" vertical="center"/>
    </xf>
    <xf numFmtId="0" fontId="29" fillId="3" borderId="5" xfId="0" applyFont="1" applyFill="1" applyBorder="1" applyAlignment="1" applyProtection="1">
      <alignment horizontal="left" vertical="center" wrapText="1"/>
    </xf>
    <xf numFmtId="0" fontId="29" fillId="3" borderId="6" xfId="0" applyFont="1" applyFill="1" applyBorder="1" applyAlignment="1" applyProtection="1">
      <alignment horizontal="left" vertical="center" wrapText="1"/>
    </xf>
    <xf numFmtId="0" fontId="29" fillId="3" borderId="7" xfId="0" applyFont="1" applyFill="1" applyBorder="1" applyAlignment="1" applyProtection="1">
      <alignment horizontal="left" vertical="center" wrapText="1"/>
    </xf>
    <xf numFmtId="0" fontId="29" fillId="3" borderId="5" xfId="0" applyFont="1" applyFill="1" applyBorder="1" applyAlignment="1" applyProtection="1">
      <alignment horizontal="left" vertical="center"/>
    </xf>
    <xf numFmtId="0" fontId="29" fillId="3" borderId="6" xfId="0" applyFont="1" applyFill="1" applyBorder="1" applyAlignment="1" applyProtection="1">
      <alignment horizontal="left" vertical="center"/>
    </xf>
    <xf numFmtId="0" fontId="29" fillId="3" borderId="7" xfId="0" applyFont="1" applyFill="1" applyBorder="1" applyAlignment="1" applyProtection="1">
      <alignment horizontal="left" vertical="center"/>
    </xf>
    <xf numFmtId="0" fontId="15" fillId="4" borderId="5" xfId="0" applyFont="1" applyFill="1" applyBorder="1" applyAlignment="1" applyProtection="1">
      <alignment horizontal="left" vertical="center" wrapText="1"/>
    </xf>
    <xf numFmtId="0" fontId="15" fillId="4" borderId="6" xfId="0" applyFont="1" applyFill="1" applyBorder="1" applyAlignment="1" applyProtection="1">
      <alignment horizontal="left" vertical="center" wrapText="1"/>
    </xf>
    <xf numFmtId="0" fontId="15" fillId="4" borderId="7" xfId="0" applyFont="1" applyFill="1" applyBorder="1" applyAlignment="1" applyProtection="1">
      <alignment horizontal="left" vertical="center" wrapText="1"/>
    </xf>
    <xf numFmtId="0" fontId="18" fillId="3" borderId="5" xfId="0" applyFont="1" applyFill="1" applyBorder="1" applyAlignment="1" applyProtection="1">
      <alignment horizontal="left" vertical="center"/>
    </xf>
    <xf numFmtId="0" fontId="18" fillId="3" borderId="7" xfId="0" applyFont="1" applyFill="1" applyBorder="1" applyAlignment="1" applyProtection="1">
      <alignment horizontal="left" vertical="center"/>
    </xf>
    <xf numFmtId="0" fontId="13" fillId="3" borderId="0" xfId="0" applyFont="1" applyFill="1" applyBorder="1" applyAlignment="1" applyProtection="1">
      <alignment horizontal="left" vertical="center" wrapText="1" indent="1"/>
    </xf>
    <xf numFmtId="0" fontId="19" fillId="3" borderId="0" xfId="0" applyFont="1" applyFill="1" applyBorder="1" applyAlignment="1" applyProtection="1">
      <alignment horizontal="center" vertical="center"/>
    </xf>
    <xf numFmtId="56" fontId="29" fillId="3" borderId="5" xfId="0" applyNumberFormat="1" applyFont="1" applyFill="1" applyBorder="1" applyAlignment="1" applyProtection="1">
      <alignment horizontal="left" vertical="center"/>
    </xf>
    <xf numFmtId="0" fontId="13" fillId="3" borderId="5" xfId="1" applyFont="1" applyFill="1" applyBorder="1" applyAlignment="1" applyProtection="1">
      <alignment horizontal="left" vertical="center" wrapText="1"/>
      <protection locked="0"/>
    </xf>
    <xf numFmtId="0" fontId="13" fillId="3" borderId="6" xfId="1" applyFont="1" applyFill="1" applyBorder="1" applyAlignment="1" applyProtection="1">
      <alignment horizontal="left" vertical="center" wrapText="1"/>
      <protection locked="0"/>
    </xf>
    <xf numFmtId="0" fontId="13" fillId="3" borderId="7" xfId="1" applyFont="1" applyFill="1" applyBorder="1" applyAlignment="1" applyProtection="1">
      <alignment horizontal="left" vertical="center" wrapText="1"/>
      <protection locked="0"/>
    </xf>
    <xf numFmtId="0" fontId="13" fillId="3" borderId="5" xfId="0" applyFont="1" applyFill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left" vertical="center" wrapText="1"/>
      <protection locked="0"/>
    </xf>
    <xf numFmtId="0" fontId="13" fillId="3" borderId="7" xfId="0" applyFont="1" applyFill="1" applyBorder="1" applyAlignment="1" applyProtection="1">
      <alignment horizontal="left" vertical="center" wrapText="1"/>
      <protection locked="0"/>
    </xf>
    <xf numFmtId="0" fontId="18" fillId="3" borderId="5" xfId="0" applyFont="1" applyFill="1" applyBorder="1" applyAlignment="1" applyProtection="1">
      <alignment horizontal="left" vertical="center" wrapText="1"/>
      <protection locked="0"/>
    </xf>
    <xf numFmtId="0" fontId="18" fillId="3" borderId="6" xfId="0" applyFont="1" applyFill="1" applyBorder="1" applyAlignment="1" applyProtection="1">
      <alignment horizontal="left" vertical="center" wrapText="1"/>
      <protection locked="0"/>
    </xf>
    <xf numFmtId="0" fontId="18" fillId="3" borderId="7" xfId="0" applyFont="1" applyFill="1" applyBorder="1" applyAlignment="1" applyProtection="1">
      <alignment horizontal="left" vertical="center" wrapText="1"/>
      <protection locked="0"/>
    </xf>
    <xf numFmtId="0" fontId="13" fillId="3" borderId="13" xfId="0" applyFont="1" applyFill="1" applyBorder="1" applyAlignment="1" applyProtection="1">
      <alignment horizontal="left" vertical="center" wrapText="1" indent="1"/>
    </xf>
    <xf numFmtId="0" fontId="13" fillId="3" borderId="14" xfId="0" applyFont="1" applyFill="1" applyBorder="1" applyAlignment="1" applyProtection="1">
      <alignment horizontal="left" vertical="center" wrapText="1" indent="1"/>
    </xf>
    <xf numFmtId="0" fontId="13" fillId="3" borderId="15" xfId="0" applyFont="1" applyFill="1" applyBorder="1" applyAlignment="1" applyProtection="1">
      <alignment horizontal="left" vertical="center" wrapText="1" indent="1"/>
    </xf>
    <xf numFmtId="0" fontId="18" fillId="3" borderId="5" xfId="0" applyFont="1" applyFill="1" applyBorder="1" applyAlignment="1" applyProtection="1">
      <alignment horizontal="left" vertical="center"/>
      <protection locked="0"/>
    </xf>
    <xf numFmtId="0" fontId="18" fillId="3" borderId="6" xfId="0" applyFont="1" applyFill="1" applyBorder="1" applyAlignment="1" applyProtection="1">
      <alignment horizontal="left" vertical="center"/>
      <protection locked="0"/>
    </xf>
    <xf numFmtId="0" fontId="18" fillId="3" borderId="7" xfId="0" applyFont="1" applyFill="1" applyBorder="1" applyAlignment="1" applyProtection="1">
      <alignment horizontal="left" vertical="center"/>
      <protection locked="0"/>
    </xf>
    <xf numFmtId="49" fontId="18" fillId="3" borderId="5" xfId="0" applyNumberFormat="1" applyFont="1" applyFill="1" applyBorder="1" applyAlignment="1" applyProtection="1">
      <alignment horizontal="left" vertical="center"/>
      <protection locked="0"/>
    </xf>
    <xf numFmtId="49" fontId="18" fillId="3" borderId="6" xfId="0" applyNumberFormat="1" applyFont="1" applyFill="1" applyBorder="1" applyAlignment="1" applyProtection="1">
      <alignment horizontal="left" vertical="center"/>
      <protection locked="0"/>
    </xf>
    <xf numFmtId="49" fontId="18" fillId="3" borderId="7" xfId="0" applyNumberFormat="1" applyFont="1" applyFill="1" applyBorder="1" applyAlignment="1" applyProtection="1">
      <alignment horizontal="left" vertical="center"/>
      <protection locked="0"/>
    </xf>
    <xf numFmtId="0" fontId="30" fillId="3" borderId="5" xfId="150" applyFill="1" applyBorder="1" applyAlignment="1" applyProtection="1">
      <alignment horizontal="left" vertical="center"/>
      <protection locked="0"/>
    </xf>
    <xf numFmtId="0" fontId="19" fillId="3" borderId="11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Border="1" applyAlignment="1" applyProtection="1">
      <alignment horizontal="center" vertical="center"/>
      <protection locked="0"/>
    </xf>
    <xf numFmtId="0" fontId="19" fillId="3" borderId="12" xfId="0" applyFont="1" applyFill="1" applyBorder="1" applyAlignment="1" applyProtection="1">
      <alignment horizontal="center" vertical="center"/>
      <protection locked="0"/>
    </xf>
    <xf numFmtId="0" fontId="19" fillId="3" borderId="9" xfId="0" applyFont="1" applyFill="1" applyBorder="1" applyAlignment="1" applyProtection="1">
      <alignment horizontal="center" vertical="center"/>
      <protection locked="0"/>
    </xf>
    <xf numFmtId="0" fontId="19" fillId="3" borderId="8" xfId="0" applyFont="1" applyFill="1" applyBorder="1" applyAlignment="1" applyProtection="1">
      <alignment horizontal="center" vertical="center"/>
      <protection locked="0"/>
    </xf>
    <xf numFmtId="0" fontId="19" fillId="3" borderId="10" xfId="0" applyFont="1" applyFill="1" applyBorder="1" applyAlignment="1" applyProtection="1">
      <alignment horizontal="center" vertical="center"/>
      <protection locked="0"/>
    </xf>
  </cellXfs>
  <cellStyles count="151">
    <cellStyle name="20% - アクセント 1 2" xfId="141"/>
    <cellStyle name="Excel Built-in Comma [0] 1" xfId="2"/>
    <cellStyle name="Excel Built-in Currency [0] 1" xfId="3"/>
    <cellStyle name="Excel Built-in Normal" xfId="4"/>
    <cellStyle name="Excel Built-in Normal 1" xfId="5"/>
    <cellStyle name="Excel Built-in Normal 1 2" xfId="6"/>
    <cellStyle name="Excel Built-in Normal 2" xfId="7"/>
    <cellStyle name="パーセント 2" xfId="8"/>
    <cellStyle name="パーセント 3" xfId="9"/>
    <cellStyle name="パーセント 3 2" xfId="10"/>
    <cellStyle name="パーセント 3 2 2" xfId="11"/>
    <cellStyle name="パーセント 3 3" xfId="12"/>
    <cellStyle name="パーセント 4" xfId="13"/>
    <cellStyle name="パーセント 4 2" xfId="14"/>
    <cellStyle name="パーセント 4 2 2" xfId="15"/>
    <cellStyle name="パーセント 4 3" xfId="16"/>
    <cellStyle name="パーセント 5" xfId="17"/>
    <cellStyle name="パーセント 5 2" xfId="18"/>
    <cellStyle name="パーセント 5 2 2" xfId="19"/>
    <cellStyle name="パーセント 5 3" xfId="20"/>
    <cellStyle name="パーセント 6" xfId="21"/>
    <cellStyle name="ハイパーリンク" xfId="150" builtinId="8"/>
    <cellStyle name="ハイパーリンク 2" xfId="22"/>
    <cellStyle name="ハイパーリンク 3" xfId="142"/>
    <cellStyle name="メモ 2" xfId="23"/>
    <cellStyle name="悪い 2" xfId="143"/>
    <cellStyle name="桁区切り 2" xfId="24"/>
    <cellStyle name="桁区切り 2 2" xfId="25"/>
    <cellStyle name="桁区切り 2 2 2" xfId="26"/>
    <cellStyle name="桁区切り 2 3" xfId="27"/>
    <cellStyle name="桁区切り 3" xfId="28"/>
    <cellStyle name="桁区切り 3 2" xfId="29"/>
    <cellStyle name="桁区切り 3 2 2" xfId="30"/>
    <cellStyle name="桁区切り 3 3" xfId="31"/>
    <cellStyle name="桁区切り 4" xfId="32"/>
    <cellStyle name="桁区切り 4 2" xfId="33"/>
    <cellStyle name="桁区切り 4 2 2" xfId="34"/>
    <cellStyle name="桁区切り 4 3" xfId="35"/>
    <cellStyle name="桁区切り 5" xfId="36"/>
    <cellStyle name="桁区切り 6" xfId="37"/>
    <cellStyle name="桁区切り 6 2" xfId="38"/>
    <cellStyle name="桁区切り 6 2 2" xfId="39"/>
    <cellStyle name="桁区切り 6 3" xfId="40"/>
    <cellStyle name="桁区切り 7" xfId="41"/>
    <cellStyle name="桁区切り 8" xfId="42"/>
    <cellStyle name="桁区切り 8 2" xfId="43"/>
    <cellStyle name="桁区切り 8 2 2" xfId="44"/>
    <cellStyle name="桁区切り 9" xfId="140"/>
    <cellStyle name="通貨 2" xfId="45"/>
    <cellStyle name="通貨 2 2" xfId="46"/>
    <cellStyle name="通貨 2 2 2" xfId="47"/>
    <cellStyle name="通貨 2 3" xfId="48"/>
    <cellStyle name="通貨 3" xfId="144"/>
    <cellStyle name="通貨 4" xfId="145"/>
    <cellStyle name="標準" xfId="0" builtinId="0" customBuiltin="1"/>
    <cellStyle name="標準 10" xfId="49"/>
    <cellStyle name="標準 10 2" xfId="50"/>
    <cellStyle name="標準 10 2 2" xfId="51"/>
    <cellStyle name="標準 10 3" xfId="52"/>
    <cellStyle name="標準 11" xfId="53"/>
    <cellStyle name="標準 11 2" xfId="54"/>
    <cellStyle name="標準 11 2 2" xfId="55"/>
    <cellStyle name="標準 11 3" xfId="56"/>
    <cellStyle name="標準 12" xfId="57"/>
    <cellStyle name="標準 12 2" xfId="58"/>
    <cellStyle name="標準 12 2 2" xfId="59"/>
    <cellStyle name="標準 12 3" xfId="60"/>
    <cellStyle name="標準 13" xfId="61"/>
    <cellStyle name="標準 14" xfId="62"/>
    <cellStyle name="標準 14 2" xfId="63"/>
    <cellStyle name="標準 15" xfId="64"/>
    <cellStyle name="標準 15 2" xfId="65"/>
    <cellStyle name="標準 15 2 2" xfId="66"/>
    <cellStyle name="標準 15 2 2 2" xfId="67"/>
    <cellStyle name="標準 16" xfId="139"/>
    <cellStyle name="標準 2" xfId="68"/>
    <cellStyle name="標準 2 2" xfId="69"/>
    <cellStyle name="標準 2 2 2" xfId="1"/>
    <cellStyle name="標準 2 2_130418_MEMS交付申請（篠崎記入）" xfId="146"/>
    <cellStyle name="標準 2 3" xfId="70"/>
    <cellStyle name="標準 2 3 2" xfId="71"/>
    <cellStyle name="標準 2 3 2 2" xfId="72"/>
    <cellStyle name="標準 2 3_130418_MEMS交付申請（篠崎記入）" xfId="147"/>
    <cellStyle name="標準 2 4" xfId="73"/>
    <cellStyle name="標準 2 5" xfId="74"/>
    <cellStyle name="標準 2 6" xfId="75"/>
    <cellStyle name="標準 2 6 2" xfId="76"/>
    <cellStyle name="標準 2_130418_MEMS交付申請（篠崎記入）" xfId="148"/>
    <cellStyle name="標準 3" xfId="77"/>
    <cellStyle name="標準 3 2" xfId="78"/>
    <cellStyle name="標準 3 3" xfId="149"/>
    <cellStyle name="標準 4" xfId="79"/>
    <cellStyle name="標準 4 2" xfId="80"/>
    <cellStyle name="標準 5" xfId="81"/>
    <cellStyle name="標準 6" xfId="82"/>
    <cellStyle name="標準 6 2" xfId="83"/>
    <cellStyle name="標準 6 2 2" xfId="84"/>
    <cellStyle name="標準 6 2 2 2" xfId="85"/>
    <cellStyle name="標準 6 2 3" xfId="86"/>
    <cellStyle name="標準 6 2 3 2" xfId="87"/>
    <cellStyle name="標準 6 2 4" xfId="88"/>
    <cellStyle name="標準 6 2 5" xfId="89"/>
    <cellStyle name="標準 6 3" xfId="90"/>
    <cellStyle name="標準 6 3 2" xfId="91"/>
    <cellStyle name="標準 6 4" xfId="92"/>
    <cellStyle name="標準 6 4 2" xfId="93"/>
    <cellStyle name="標準 6 5" xfId="94"/>
    <cellStyle name="標準 6 5 2" xfId="95"/>
    <cellStyle name="標準 6 6" xfId="96"/>
    <cellStyle name="標準 6 6 2" xfId="97"/>
    <cellStyle name="標準 6 7" xfId="98"/>
    <cellStyle name="標準 6 7 2" xfId="99"/>
    <cellStyle name="標準 6 8" xfId="100"/>
    <cellStyle name="標準 6 9" xfId="101"/>
    <cellStyle name="標準 63" xfId="102"/>
    <cellStyle name="標準 7" xfId="103"/>
    <cellStyle name="標準 7 2" xfId="104"/>
    <cellStyle name="標準 7 2 2" xfId="105"/>
    <cellStyle name="標準 7 3" xfId="106"/>
    <cellStyle name="標準 7 3 2" xfId="107"/>
    <cellStyle name="標準 7 4" xfId="108"/>
    <cellStyle name="標準 7 4 2" xfId="109"/>
    <cellStyle name="標準 7 5" xfId="110"/>
    <cellStyle name="標準 8" xfId="111"/>
    <cellStyle name="標準 8 2" xfId="112"/>
    <cellStyle name="標準 8 2 2" xfId="113"/>
    <cellStyle name="標準 8 2 3" xfId="114"/>
    <cellStyle name="標準 8 3" xfId="115"/>
    <cellStyle name="標準 8 4" xfId="116"/>
    <cellStyle name="標準 9" xfId="117"/>
    <cellStyle name="標準 9 2" xfId="118"/>
    <cellStyle name="標準 9 2 2" xfId="119"/>
    <cellStyle name="標準 9 2 2 2" xfId="120"/>
    <cellStyle name="標準 9 2 3" xfId="121"/>
    <cellStyle name="標準 9 3" xfId="122"/>
    <cellStyle name="標準 9 3 2" xfId="123"/>
    <cellStyle name="標準 9 3 2 2" xfId="124"/>
    <cellStyle name="標準 9 3 3" xfId="125"/>
    <cellStyle name="標準 9 4" xfId="126"/>
    <cellStyle name="標準 9 4 2" xfId="127"/>
    <cellStyle name="標準 9 4 2 2" xfId="128"/>
    <cellStyle name="標準 9 4 3" xfId="129"/>
    <cellStyle name="標準 9 5" xfId="130"/>
    <cellStyle name="標準 9 5 2" xfId="131"/>
    <cellStyle name="標準 9 5 2 2" xfId="132"/>
    <cellStyle name="標準 9 5 3" xfId="133"/>
    <cellStyle name="標準 9 6" xfId="134"/>
    <cellStyle name="標準 9 6 2" xfId="135"/>
    <cellStyle name="標準 9 7" xfId="136"/>
    <cellStyle name="標準 9 7 2" xfId="137"/>
    <cellStyle name="標準 9 8" xfId="1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112059</xdr:colOff>
      <xdr:row>19</xdr:row>
      <xdr:rowOff>56030</xdr:rowOff>
    </xdr:from>
    <xdr:to>
      <xdr:col>10</xdr:col>
      <xdr:colOff>246530</xdr:colOff>
      <xdr:row>22</xdr:row>
      <xdr:rowOff>44824</xdr:rowOff>
    </xdr:to>
    <xdr:sp macro="" textlink="">
      <xdr:nvSpPr>
        <xdr:cNvPr id="3" name="テキスト ボックス 2"/>
        <xdr:cNvSpPr txBox="1"/>
      </xdr:nvSpPr>
      <xdr:spPr>
        <a:xfrm>
          <a:off x="1588434" y="20563355"/>
          <a:ext cx="1610846" cy="133181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/>
            <a:t>●●●●</a:t>
          </a:r>
          <a:endParaRPr kumimoji="1" lang="en-US" altLang="ja-JP" sz="1200"/>
        </a:p>
        <a:p>
          <a:r>
            <a:rPr kumimoji="1" lang="en-US" altLang="ja-JP" sz="1200"/>
            <a:t>-------------</a:t>
          </a:r>
        </a:p>
        <a:p>
          <a:r>
            <a:rPr kumimoji="1" lang="en-US" altLang="ja-JP" sz="1200"/>
            <a:t>-------------------</a:t>
          </a:r>
        </a:p>
        <a:p>
          <a:r>
            <a:rPr kumimoji="1" lang="en-US" altLang="ja-JP" sz="1200"/>
            <a:t>-------------------</a:t>
          </a:r>
        </a:p>
        <a:p>
          <a:r>
            <a:rPr kumimoji="1" lang="en-US" altLang="ja-JP" sz="1200"/>
            <a:t>----</a:t>
          </a:r>
        </a:p>
        <a:p>
          <a:r>
            <a:rPr kumimoji="1" lang="ja-JP" altLang="en-US" sz="1200"/>
            <a:t>　　　　　　－－－　</a:t>
          </a:r>
          <a:r>
            <a:rPr kumimoji="1" lang="ja-JP" altLang="en-US" sz="1600"/>
            <a:t>　　　　　</a:t>
          </a:r>
          <a:endParaRPr kumimoji="1" lang="en-US" altLang="ja-JP" sz="1100"/>
        </a:p>
      </xdr:txBody>
    </xdr:sp>
    <xdr:clientData/>
  </xdr:twoCellAnchor>
  <xdr:twoCellAnchor>
    <xdr:from>
      <xdr:col>5</xdr:col>
      <xdr:colOff>11206</xdr:colOff>
      <xdr:row>18</xdr:row>
      <xdr:rowOff>1</xdr:rowOff>
    </xdr:from>
    <xdr:to>
      <xdr:col>13</xdr:col>
      <xdr:colOff>268941</xdr:colOff>
      <xdr:row>22</xdr:row>
      <xdr:rowOff>67236</xdr:rowOff>
    </xdr:to>
    <xdr:sp macro="" textlink="">
      <xdr:nvSpPr>
        <xdr:cNvPr id="5" name="正方形/長方形 4"/>
        <xdr:cNvSpPr/>
      </xdr:nvSpPr>
      <xdr:spPr>
        <a:xfrm>
          <a:off x="1487581" y="20059651"/>
          <a:ext cx="2619935" cy="1857935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0</xdr:colOff>
      <xdr:row>19</xdr:row>
      <xdr:rowOff>0</xdr:rowOff>
    </xdr:from>
    <xdr:to>
      <xdr:col>13</xdr:col>
      <xdr:colOff>257736</xdr:colOff>
      <xdr:row>19</xdr:row>
      <xdr:rowOff>0</xdr:rowOff>
    </xdr:to>
    <xdr:cxnSp macro="">
      <xdr:nvCxnSpPr>
        <xdr:cNvPr id="6" name="直線コネクタ 5"/>
        <xdr:cNvCxnSpPr/>
      </xdr:nvCxnSpPr>
      <xdr:spPr>
        <a:xfrm>
          <a:off x="1476375" y="20507325"/>
          <a:ext cx="261993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280149</xdr:colOff>
      <xdr:row>19</xdr:row>
      <xdr:rowOff>112061</xdr:rowOff>
    </xdr:from>
    <xdr:to>
      <xdr:col>13</xdr:col>
      <xdr:colOff>134472</xdr:colOff>
      <xdr:row>21</xdr:row>
      <xdr:rowOff>280148</xdr:rowOff>
    </xdr:to>
    <xdr:sp macro="" textlink="">
      <xdr:nvSpPr>
        <xdr:cNvPr id="7" name="正方形/長方形 6"/>
        <xdr:cNvSpPr/>
      </xdr:nvSpPr>
      <xdr:spPr>
        <a:xfrm>
          <a:off x="3232899" y="20619386"/>
          <a:ext cx="740148" cy="1063437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vert="eaVert" rtlCol="0" anchor="ctr"/>
        <a:lstStyle/>
        <a:p>
          <a:pPr algn="ctr"/>
          <a:r>
            <a:rPr kumimoji="1" lang="ja-JP" altLang="en-US" sz="1800"/>
            <a:t>写真</a:t>
          </a:r>
        </a:p>
      </xdr:txBody>
    </xdr:sp>
    <xdr:clientData/>
  </xdr:twoCellAnchor>
  <xdr:twoCellAnchor>
    <xdr:from>
      <xdr:col>9</xdr:col>
      <xdr:colOff>168089</xdr:colOff>
      <xdr:row>21</xdr:row>
      <xdr:rowOff>156882</xdr:rowOff>
    </xdr:from>
    <xdr:to>
      <xdr:col>10</xdr:col>
      <xdr:colOff>112059</xdr:colOff>
      <xdr:row>21</xdr:row>
      <xdr:rowOff>414617</xdr:rowOff>
    </xdr:to>
    <xdr:sp macro="" textlink="">
      <xdr:nvSpPr>
        <xdr:cNvPr id="8" name="角丸四角形 7"/>
        <xdr:cNvSpPr/>
      </xdr:nvSpPr>
      <xdr:spPr>
        <a:xfrm>
          <a:off x="2825564" y="21559557"/>
          <a:ext cx="239245" cy="257735"/>
        </a:xfrm>
        <a:prstGeom prst="roundRect">
          <a:avLst/>
        </a:prstGeom>
        <a:pattFill prst="dashVert">
          <a:fgClr>
            <a:srgbClr val="C0504D">
              <a:lumMod val="40000"/>
              <a:lumOff val="60000"/>
            </a:srgbClr>
          </a:fgClr>
          <a:bgClr>
            <a:sysClr val="window" lastClr="FFFFFF"/>
          </a:bgClr>
        </a:pattFill>
        <a:ln w="3175" cap="flat" cmpd="sng" algn="ctr">
          <a:solidFill>
            <a:srgbClr val="C0504D">
              <a:lumMod val="60000"/>
              <a:lumOff val="4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</xdr:txBody>
    </xdr:sp>
    <xdr:clientData/>
  </xdr:twoCellAnchor>
  <xdr:twoCellAnchor>
    <xdr:from>
      <xdr:col>1</xdr:col>
      <xdr:colOff>0</xdr:colOff>
      <xdr:row>29</xdr:row>
      <xdr:rowOff>0</xdr:rowOff>
    </xdr:from>
    <xdr:to>
      <xdr:col>26</xdr:col>
      <xdr:colOff>0</xdr:colOff>
      <xdr:row>30</xdr:row>
      <xdr:rowOff>0</xdr:rowOff>
    </xdr:to>
    <xdr:sp macro="" textlink="">
      <xdr:nvSpPr>
        <xdr:cNvPr id="9" name="正方形/長方形 8"/>
        <xdr:cNvSpPr/>
      </xdr:nvSpPr>
      <xdr:spPr>
        <a:xfrm>
          <a:off x="291353" y="12248029"/>
          <a:ext cx="7283823" cy="605118"/>
        </a:xfrm>
        <a:prstGeom prst="rect">
          <a:avLst/>
        </a:prstGeom>
        <a:noFill/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123264</xdr:colOff>
      <xdr:row>23</xdr:row>
      <xdr:rowOff>291352</xdr:rowOff>
    </xdr:from>
    <xdr:to>
      <xdr:col>21</xdr:col>
      <xdr:colOff>156881</xdr:colOff>
      <xdr:row>26</xdr:row>
      <xdr:rowOff>44823</xdr:rowOff>
    </xdr:to>
    <xdr:sp macro="" textlink="">
      <xdr:nvSpPr>
        <xdr:cNvPr id="2" name="四角形吹き出し 1"/>
        <xdr:cNvSpPr/>
      </xdr:nvSpPr>
      <xdr:spPr>
        <a:xfrm>
          <a:off x="2891117" y="10062881"/>
          <a:ext cx="3529852" cy="1098177"/>
        </a:xfrm>
        <a:prstGeom prst="wedgeRectCallout">
          <a:avLst>
            <a:gd name="adj1" fmla="val -30555"/>
            <a:gd name="adj2" fmla="val -95560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資格証明書の写しを取り込むこと。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この枠に収まらない場合等は、Ａ４紙に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コピーをし、提出のこと。</a:t>
          </a:r>
        </a:p>
      </xdr:txBody>
    </xdr:sp>
    <xdr:clientData/>
  </xdr:twoCellAnchor>
  <xdr:twoCellAnchor>
    <xdr:from>
      <xdr:col>19</xdr:col>
      <xdr:colOff>22412</xdr:colOff>
      <xdr:row>4</xdr:row>
      <xdr:rowOff>201705</xdr:rowOff>
    </xdr:from>
    <xdr:to>
      <xdr:col>25</xdr:col>
      <xdr:colOff>100853</xdr:colOff>
      <xdr:row>5</xdr:row>
      <xdr:rowOff>358588</xdr:rowOff>
    </xdr:to>
    <xdr:sp macro="" textlink="">
      <xdr:nvSpPr>
        <xdr:cNvPr id="4" name="四角形吹き出し 3"/>
        <xdr:cNvSpPr/>
      </xdr:nvSpPr>
      <xdr:spPr>
        <a:xfrm>
          <a:off x="5703794" y="1748117"/>
          <a:ext cx="1826559" cy="605118"/>
        </a:xfrm>
        <a:prstGeom prst="wedgeRectCallout">
          <a:avLst>
            <a:gd name="adj1" fmla="val -41278"/>
            <a:gd name="adj2" fmla="val 89951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フリガナは半角カタカナで記入のこと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Sheet1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92"/>
  <sheetViews>
    <sheetView tabSelected="1" view="pageBreakPreview" zoomScale="85" zoomScaleNormal="100" zoomScaleSheetLayoutView="85" workbookViewId="0"/>
  </sheetViews>
  <sheetFormatPr defaultRowHeight="12"/>
  <cols>
    <col min="1" max="1" width="6.5703125" style="6" customWidth="1"/>
    <col min="2" max="27" width="4.42578125" style="6" customWidth="1"/>
    <col min="28" max="28" width="9.140625" style="6"/>
    <col min="29" max="29" width="4.140625" style="6" customWidth="1"/>
    <col min="30" max="16384" width="9.140625" style="6"/>
  </cols>
  <sheetData>
    <row r="1" spans="1:29" s="2" customFormat="1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9" s="2" customFormat="1" ht="35.450000000000003" customHeight="1">
      <c r="A2" s="1"/>
      <c r="B2" s="3" t="s">
        <v>19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9" s="2" customFormat="1" ht="35.450000000000003" customHeight="1">
      <c r="A3" s="1"/>
      <c r="M3" s="58" t="s">
        <v>1</v>
      </c>
      <c r="N3" s="59"/>
      <c r="O3" s="59"/>
      <c r="P3" s="59"/>
      <c r="Q3" s="60"/>
      <c r="R3" s="61" t="s">
        <v>27</v>
      </c>
      <c r="S3" s="62"/>
      <c r="T3" s="62"/>
      <c r="U3" s="62"/>
      <c r="V3" s="62"/>
      <c r="W3" s="62"/>
      <c r="X3" s="62"/>
      <c r="Y3" s="62"/>
      <c r="Z3" s="63"/>
      <c r="AA3" s="1"/>
      <c r="AC3" s="4"/>
    </row>
    <row r="4" spans="1:29" ht="35.450000000000003" customHeight="1">
      <c r="A4" s="1"/>
      <c r="B4" s="1"/>
      <c r="C4" s="1"/>
      <c r="D4" s="1"/>
      <c r="E4" s="1"/>
      <c r="F4" s="1"/>
      <c r="G4" s="1"/>
      <c r="H4" s="5"/>
      <c r="I4" s="5"/>
      <c r="J4" s="5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9" s="1" customFormat="1" ht="35.450000000000003" customHeight="1">
      <c r="B5" s="64" t="s">
        <v>39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</row>
    <row r="6" spans="1:29" s="11" customFormat="1" ht="35.450000000000003" customHeight="1">
      <c r="A6" s="7"/>
      <c r="B6" s="8" t="s">
        <v>42</v>
      </c>
      <c r="C6" s="9"/>
      <c r="D6" s="10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2"/>
    </row>
    <row r="7" spans="1:29" s="17" customFormat="1" ht="35.450000000000003" customHeight="1">
      <c r="A7" s="7"/>
      <c r="B7" s="12" t="s">
        <v>36</v>
      </c>
      <c r="C7" s="13"/>
      <c r="D7" s="14"/>
      <c r="E7" s="15"/>
      <c r="F7" s="15"/>
      <c r="G7" s="15"/>
      <c r="H7" s="74" t="s">
        <v>41</v>
      </c>
      <c r="I7" s="75"/>
      <c r="J7" s="65" t="s">
        <v>32</v>
      </c>
      <c r="K7" s="66"/>
      <c r="L7" s="66"/>
      <c r="M7" s="66"/>
      <c r="N7" s="66"/>
      <c r="O7" s="66"/>
      <c r="P7" s="67"/>
      <c r="Q7" s="74" t="s">
        <v>37</v>
      </c>
      <c r="R7" s="75"/>
      <c r="S7" s="68" t="s">
        <v>33</v>
      </c>
      <c r="T7" s="69"/>
      <c r="U7" s="69"/>
      <c r="V7" s="69"/>
      <c r="W7" s="69"/>
      <c r="X7" s="69"/>
      <c r="Y7" s="69"/>
      <c r="Z7" s="70"/>
      <c r="AA7" s="16"/>
    </row>
    <row r="8" spans="1:29" s="11" customFormat="1" ht="35.450000000000003" customHeight="1">
      <c r="A8" s="7"/>
      <c r="B8" s="12" t="s">
        <v>0</v>
      </c>
      <c r="C8" s="13"/>
      <c r="D8" s="14"/>
      <c r="E8" s="14"/>
      <c r="F8" s="13"/>
      <c r="G8" s="18"/>
      <c r="H8" s="19" t="s">
        <v>13</v>
      </c>
      <c r="I8" s="20"/>
      <c r="J8" s="65" t="s">
        <v>18</v>
      </c>
      <c r="K8" s="66"/>
      <c r="L8" s="66"/>
      <c r="M8" s="66"/>
      <c r="N8" s="66"/>
      <c r="O8" s="66"/>
      <c r="P8" s="67"/>
      <c r="Q8" s="21" t="s">
        <v>14</v>
      </c>
      <c r="R8" s="22"/>
      <c r="S8" s="68" t="s">
        <v>20</v>
      </c>
      <c r="T8" s="69"/>
      <c r="U8" s="69"/>
      <c r="V8" s="69"/>
      <c r="W8" s="69"/>
      <c r="X8" s="69"/>
      <c r="Y8" s="69"/>
      <c r="Z8" s="70"/>
      <c r="AA8" s="2"/>
    </row>
    <row r="9" spans="1:29" s="11" customFormat="1" ht="35.450000000000003" customHeight="1">
      <c r="A9" s="7"/>
      <c r="B9" s="71" t="s">
        <v>16</v>
      </c>
      <c r="C9" s="72"/>
      <c r="D9" s="72"/>
      <c r="E9" s="72"/>
      <c r="F9" s="72"/>
      <c r="G9" s="73"/>
      <c r="H9" s="68" t="s">
        <v>21</v>
      </c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70"/>
      <c r="AA9" s="2"/>
    </row>
    <row r="10" spans="1:29" s="11" customFormat="1" ht="35.450000000000003" customHeight="1">
      <c r="A10" s="7"/>
      <c r="B10" s="12" t="s">
        <v>2</v>
      </c>
      <c r="C10" s="13"/>
      <c r="D10" s="23"/>
      <c r="E10" s="15"/>
      <c r="F10" s="15"/>
      <c r="G10" s="24"/>
      <c r="H10" s="68" t="s">
        <v>28</v>
      </c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70"/>
      <c r="AA10" s="2"/>
    </row>
    <row r="11" spans="1:29" s="11" customFormat="1" ht="35.450000000000003" customHeight="1">
      <c r="A11" s="7"/>
      <c r="B11" s="12" t="s">
        <v>6</v>
      </c>
      <c r="C11" s="13"/>
      <c r="D11" s="23"/>
      <c r="E11" s="15"/>
      <c r="F11" s="15"/>
      <c r="G11" s="24"/>
      <c r="H11" s="68" t="s">
        <v>22</v>
      </c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70"/>
      <c r="AA11" s="2"/>
    </row>
    <row r="12" spans="1:29" s="11" customFormat="1" ht="35.450000000000003" customHeight="1">
      <c r="A12" s="7"/>
      <c r="B12" s="12" t="s">
        <v>3</v>
      </c>
      <c r="C12" s="13"/>
      <c r="D12" s="23"/>
      <c r="E12" s="15"/>
      <c r="F12" s="15"/>
      <c r="G12" s="24"/>
      <c r="H12" s="78" t="s">
        <v>29</v>
      </c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70"/>
      <c r="AA12" s="2"/>
    </row>
    <row r="13" spans="1:29" s="11" customFormat="1" ht="35.450000000000003" customHeight="1">
      <c r="A13" s="7"/>
      <c r="B13" s="12" t="s">
        <v>15</v>
      </c>
      <c r="C13" s="13"/>
      <c r="D13" s="23"/>
      <c r="E13" s="15"/>
      <c r="F13" s="15"/>
      <c r="G13" s="24"/>
      <c r="H13" s="68" t="s">
        <v>24</v>
      </c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70"/>
      <c r="AA13" s="2"/>
    </row>
    <row r="14" spans="1:29" s="11" customFormat="1" ht="35.450000000000003" customHeight="1">
      <c r="A14" s="7"/>
      <c r="B14" s="12" t="s">
        <v>5</v>
      </c>
      <c r="C14" s="23"/>
      <c r="D14" s="15"/>
      <c r="E14" s="15"/>
      <c r="F14" s="15"/>
      <c r="G14" s="24"/>
      <c r="H14" s="68" t="s">
        <v>25</v>
      </c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70"/>
      <c r="AA14" s="2"/>
    </row>
    <row r="15" spans="1:29" s="11" customFormat="1" ht="35.450000000000003" customHeight="1">
      <c r="A15" s="7"/>
      <c r="B15" s="12" t="s">
        <v>4</v>
      </c>
      <c r="C15" s="23"/>
      <c r="D15" s="15"/>
      <c r="E15" s="15"/>
      <c r="F15" s="15"/>
      <c r="G15" s="15"/>
      <c r="H15" s="68" t="s">
        <v>26</v>
      </c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70"/>
      <c r="AA15" s="2"/>
    </row>
    <row r="16" spans="1:29" s="11" customFormat="1" ht="12.75" customHeight="1">
      <c r="A16" s="7"/>
      <c r="B16" s="7"/>
      <c r="C16" s="25"/>
      <c r="D16" s="26"/>
      <c r="E16" s="26"/>
      <c r="F16" s="26"/>
      <c r="G16" s="26"/>
      <c r="H16" s="27"/>
      <c r="I16" s="26"/>
      <c r="J16" s="26"/>
      <c r="K16" s="26"/>
      <c r="L16" s="26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2"/>
    </row>
    <row r="17" spans="1:26" s="34" customFormat="1" ht="35.450000000000003" customHeight="1">
      <c r="A17" s="28"/>
      <c r="B17" s="21" t="s">
        <v>12</v>
      </c>
      <c r="C17" s="29"/>
      <c r="D17" s="30"/>
      <c r="E17" s="31"/>
      <c r="F17" s="31"/>
      <c r="G17" s="31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3"/>
    </row>
    <row r="18" spans="1:26" s="11" customFormat="1" ht="35.450000000000003" customHeight="1">
      <c r="A18" s="8"/>
      <c r="B18" s="35"/>
      <c r="C18" s="36"/>
      <c r="D18" s="37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38"/>
    </row>
    <row r="19" spans="1:26" s="11" customFormat="1" ht="35.450000000000003" customHeight="1">
      <c r="A19" s="8"/>
      <c r="B19" s="35"/>
      <c r="C19" s="36"/>
      <c r="D19" s="37"/>
      <c r="E19" s="8"/>
      <c r="F19" s="77" t="s">
        <v>23</v>
      </c>
      <c r="G19" s="77"/>
      <c r="H19" s="77"/>
      <c r="I19" s="77"/>
      <c r="J19" s="77"/>
      <c r="K19" s="77"/>
      <c r="L19" s="77"/>
      <c r="M19" s="77"/>
      <c r="N19" s="77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38"/>
    </row>
    <row r="20" spans="1:26" s="17" customFormat="1" ht="35.450000000000003" customHeight="1">
      <c r="A20" s="8"/>
      <c r="B20" s="35"/>
      <c r="C20" s="8"/>
      <c r="D20" s="37"/>
      <c r="E20" s="39"/>
      <c r="F20" s="39"/>
      <c r="G20" s="39"/>
      <c r="H20" s="39"/>
      <c r="I20" s="39"/>
      <c r="J20" s="40"/>
      <c r="K20" s="39"/>
      <c r="L20" s="39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38"/>
    </row>
    <row r="21" spans="1:26" s="11" customFormat="1" ht="35.450000000000003" customHeight="1">
      <c r="A21" s="8"/>
      <c r="B21" s="35"/>
      <c r="C21" s="8"/>
      <c r="D21" s="37"/>
      <c r="E21" s="37"/>
      <c r="F21" s="8"/>
      <c r="G21" s="41"/>
      <c r="H21" s="41"/>
      <c r="I21" s="41"/>
      <c r="J21" s="42"/>
      <c r="K21" s="39"/>
      <c r="L21" s="39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38"/>
    </row>
    <row r="22" spans="1:26" ht="35.450000000000003" customHeight="1">
      <c r="A22" s="43"/>
      <c r="B22" s="44"/>
      <c r="C22" s="43"/>
      <c r="D22" s="45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6"/>
    </row>
    <row r="23" spans="1:26" ht="35.450000000000003" customHeight="1">
      <c r="A23" s="43"/>
      <c r="B23" s="44"/>
      <c r="C23" s="43"/>
      <c r="D23" s="45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6"/>
    </row>
    <row r="24" spans="1:26" ht="35.450000000000003" customHeight="1">
      <c r="A24" s="43"/>
      <c r="B24" s="44"/>
      <c r="C24" s="43"/>
      <c r="D24" s="45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6"/>
    </row>
    <row r="25" spans="1:26" s="11" customFormat="1" ht="35.450000000000003" customHeight="1">
      <c r="A25" s="8"/>
      <c r="B25" s="35"/>
      <c r="C25" s="8"/>
      <c r="D25" s="37"/>
      <c r="E25" s="37"/>
      <c r="F25" s="8"/>
      <c r="G25" s="41"/>
      <c r="H25" s="41"/>
      <c r="I25" s="41"/>
      <c r="J25" s="42"/>
      <c r="K25" s="39"/>
      <c r="L25" s="39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38"/>
    </row>
    <row r="26" spans="1:26" s="11" customFormat="1" ht="35.450000000000003" customHeight="1">
      <c r="A26" s="8"/>
      <c r="B26" s="35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38"/>
    </row>
    <row r="27" spans="1:26" s="11" customFormat="1" ht="35.450000000000003" customHeight="1">
      <c r="A27" s="8"/>
      <c r="B27" s="35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38"/>
    </row>
    <row r="28" spans="1:26" s="11" customFormat="1" ht="35.450000000000003" customHeight="1">
      <c r="A28" s="8"/>
      <c r="B28" s="48"/>
      <c r="C28" s="49"/>
      <c r="D28" s="50"/>
      <c r="E28" s="51"/>
      <c r="F28" s="51"/>
      <c r="G28" s="51"/>
      <c r="H28" s="52"/>
      <c r="I28" s="51"/>
      <c r="J28" s="51"/>
      <c r="K28" s="51"/>
      <c r="L28" s="51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4"/>
    </row>
    <row r="29" spans="1:26" s="11" customFormat="1" ht="18.75" customHeight="1">
      <c r="A29" s="8"/>
      <c r="B29" s="8"/>
      <c r="C29" s="55"/>
      <c r="D29" s="26"/>
      <c r="E29" s="39"/>
      <c r="F29" s="39"/>
      <c r="G29" s="39"/>
      <c r="H29" s="41"/>
      <c r="I29" s="39"/>
      <c r="J29" s="39"/>
      <c r="K29" s="39"/>
      <c r="L29" s="39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52.5" customHeight="1">
      <c r="B30" s="76" t="s">
        <v>40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</row>
    <row r="52" ht="12" customHeight="1"/>
    <row r="83" spans="26:29" ht="12" customHeight="1"/>
    <row r="85" spans="26:29" ht="12" customHeight="1"/>
    <row r="87" spans="26:29" s="11" customFormat="1" ht="21.75" customHeight="1">
      <c r="Z87" s="6"/>
    </row>
    <row r="88" spans="26:29" s="11" customFormat="1" ht="21.75" customHeight="1">
      <c r="Z88" s="6"/>
    </row>
    <row r="89" spans="26:29" s="11" customFormat="1" ht="21.75" customHeight="1"/>
    <row r="90" spans="26:29" s="11" customFormat="1" ht="21.75" customHeight="1"/>
    <row r="91" spans="26:29" s="11" customFormat="1" ht="21.75" customHeight="1"/>
    <row r="92" spans="26:29" ht="17.25">
      <c r="Z92" s="11"/>
      <c r="AA92" s="11"/>
      <c r="AB92" s="11"/>
      <c r="AC92" s="11"/>
    </row>
  </sheetData>
  <sheetProtection password="A6C9" sheet="1" objects="1" scenarios="1" selectLockedCells="1"/>
  <mergeCells count="19">
    <mergeCell ref="B9:G9"/>
    <mergeCell ref="H9:Z9"/>
    <mergeCell ref="H7:I7"/>
    <mergeCell ref="B30:Z30"/>
    <mergeCell ref="Q7:R7"/>
    <mergeCell ref="J8:P8"/>
    <mergeCell ref="S8:Z8"/>
    <mergeCell ref="F19:N19"/>
    <mergeCell ref="H10:Z10"/>
    <mergeCell ref="H11:Z11"/>
    <mergeCell ref="H12:Z12"/>
    <mergeCell ref="H13:Z13"/>
    <mergeCell ref="H14:Z14"/>
    <mergeCell ref="H15:Z15"/>
    <mergeCell ref="M3:Q3"/>
    <mergeCell ref="R3:Z3"/>
    <mergeCell ref="B5:Z5"/>
    <mergeCell ref="J7:P7"/>
    <mergeCell ref="S7:Z7"/>
  </mergeCells>
  <phoneticPr fontId="3"/>
  <pageMargins left="0.70866141732283472" right="0.70866141732283472" top="0.74803149606299213" bottom="0.74803149606299213" header="0.31496062992125984" footer="0.31496062992125984"/>
  <pageSetup paperSize="9"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C44"/>
  <sheetViews>
    <sheetView view="pageBreakPreview" zoomScale="85" zoomScaleNormal="100" zoomScaleSheetLayoutView="85" workbookViewId="0">
      <selection activeCell="R3" sqref="R3:Z3"/>
    </sheetView>
  </sheetViews>
  <sheetFormatPr defaultRowHeight="12"/>
  <cols>
    <col min="1" max="1" width="6.5703125" style="6" customWidth="1"/>
    <col min="2" max="27" width="4.42578125" style="6" customWidth="1"/>
    <col min="28" max="28" width="9.140625" style="6"/>
    <col min="29" max="29" width="4.140625" style="6" customWidth="1"/>
    <col min="30" max="16384" width="9.140625" style="6"/>
  </cols>
  <sheetData>
    <row r="1" spans="1:29" s="2" customFormat="1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9" s="2" customFormat="1" ht="35.450000000000003" customHeight="1">
      <c r="A2" s="1"/>
      <c r="B2" s="56" t="s">
        <v>17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9" s="2" customFormat="1" ht="35.450000000000003" customHeight="1">
      <c r="A3" s="1"/>
      <c r="M3" s="58" t="s">
        <v>1</v>
      </c>
      <c r="N3" s="59"/>
      <c r="O3" s="59"/>
      <c r="P3" s="59"/>
      <c r="Q3" s="60"/>
      <c r="R3" s="79" t="s">
        <v>30</v>
      </c>
      <c r="S3" s="80"/>
      <c r="T3" s="80"/>
      <c r="U3" s="80"/>
      <c r="V3" s="80"/>
      <c r="W3" s="80"/>
      <c r="X3" s="80"/>
      <c r="Y3" s="80"/>
      <c r="Z3" s="81"/>
      <c r="AA3" s="1"/>
      <c r="AC3" s="4"/>
    </row>
    <row r="4" spans="1:29" ht="35.450000000000003" customHeight="1">
      <c r="A4" s="1"/>
      <c r="B4" s="1"/>
      <c r="C4" s="1"/>
      <c r="D4" s="1"/>
      <c r="E4" s="1"/>
      <c r="F4" s="1"/>
      <c r="G4" s="1"/>
      <c r="H4" s="5"/>
      <c r="I4" s="5"/>
      <c r="J4" s="5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9" s="1" customFormat="1" ht="35.450000000000003" customHeight="1">
      <c r="B5" s="64" t="s">
        <v>39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</row>
    <row r="6" spans="1:29" s="11" customFormat="1" ht="35.450000000000003" customHeight="1">
      <c r="A6" s="7"/>
      <c r="B6" s="8" t="s">
        <v>42</v>
      </c>
      <c r="C6" s="9"/>
      <c r="D6" s="10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2"/>
    </row>
    <row r="7" spans="1:29" s="17" customFormat="1" ht="35.450000000000003" customHeight="1">
      <c r="A7" s="7"/>
      <c r="B7" s="12" t="s">
        <v>36</v>
      </c>
      <c r="C7" s="13"/>
      <c r="D7" s="14"/>
      <c r="E7" s="15"/>
      <c r="F7" s="15"/>
      <c r="G7" s="15"/>
      <c r="H7" s="74" t="s">
        <v>38</v>
      </c>
      <c r="I7" s="75"/>
      <c r="J7" s="82" t="s">
        <v>35</v>
      </c>
      <c r="K7" s="83"/>
      <c r="L7" s="83"/>
      <c r="M7" s="83"/>
      <c r="N7" s="83"/>
      <c r="O7" s="83"/>
      <c r="P7" s="84"/>
      <c r="Q7" s="74" t="s">
        <v>37</v>
      </c>
      <c r="R7" s="75"/>
      <c r="S7" s="85" t="s">
        <v>34</v>
      </c>
      <c r="T7" s="86"/>
      <c r="U7" s="86"/>
      <c r="V7" s="86"/>
      <c r="W7" s="86"/>
      <c r="X7" s="86"/>
      <c r="Y7" s="86"/>
      <c r="Z7" s="87"/>
      <c r="AA7" s="16"/>
    </row>
    <row r="8" spans="1:29" s="11" customFormat="1" ht="35.450000000000003" customHeight="1">
      <c r="A8" s="7"/>
      <c r="B8" s="12" t="s">
        <v>7</v>
      </c>
      <c r="C8" s="13"/>
      <c r="D8" s="14"/>
      <c r="E8" s="14"/>
      <c r="F8" s="13"/>
      <c r="G8" s="18"/>
      <c r="H8" s="19" t="s">
        <v>13</v>
      </c>
      <c r="I8" s="20"/>
      <c r="J8" s="82" t="s">
        <v>30</v>
      </c>
      <c r="K8" s="83"/>
      <c r="L8" s="83"/>
      <c r="M8" s="83"/>
      <c r="N8" s="83"/>
      <c r="O8" s="83"/>
      <c r="P8" s="84"/>
      <c r="Q8" s="21" t="s">
        <v>14</v>
      </c>
      <c r="R8" s="22"/>
      <c r="S8" s="85" t="s">
        <v>30</v>
      </c>
      <c r="T8" s="86"/>
      <c r="U8" s="86"/>
      <c r="V8" s="86"/>
      <c r="W8" s="86"/>
      <c r="X8" s="86"/>
      <c r="Y8" s="86"/>
      <c r="Z8" s="87"/>
      <c r="AA8" s="2"/>
    </row>
    <row r="9" spans="1:29" s="11" customFormat="1" ht="35.450000000000003" customHeight="1">
      <c r="A9" s="7"/>
      <c r="B9" s="71" t="s">
        <v>16</v>
      </c>
      <c r="C9" s="72"/>
      <c r="D9" s="72"/>
      <c r="E9" s="72"/>
      <c r="F9" s="72"/>
      <c r="G9" s="73"/>
      <c r="H9" s="91" t="s">
        <v>30</v>
      </c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3"/>
      <c r="AA9" s="2"/>
    </row>
    <row r="10" spans="1:29" s="11" customFormat="1" ht="35.450000000000003" customHeight="1">
      <c r="A10" s="7"/>
      <c r="B10" s="12" t="s">
        <v>8</v>
      </c>
      <c r="C10" s="13"/>
      <c r="D10" s="23"/>
      <c r="E10" s="15"/>
      <c r="F10" s="15"/>
      <c r="G10" s="24"/>
      <c r="H10" s="85" t="s">
        <v>31</v>
      </c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7"/>
      <c r="AA10" s="2"/>
    </row>
    <row r="11" spans="1:29" s="11" customFormat="1" ht="35.450000000000003" customHeight="1">
      <c r="A11" s="7"/>
      <c r="B11" s="12" t="s">
        <v>6</v>
      </c>
      <c r="C11" s="13"/>
      <c r="D11" s="23"/>
      <c r="E11" s="15"/>
      <c r="F11" s="15"/>
      <c r="G11" s="24"/>
      <c r="H11" s="85" t="s">
        <v>31</v>
      </c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7"/>
      <c r="AA11" s="2"/>
    </row>
    <row r="12" spans="1:29" s="11" customFormat="1" ht="35.450000000000003" customHeight="1">
      <c r="A12" s="7"/>
      <c r="B12" s="12" t="s">
        <v>9</v>
      </c>
      <c r="C12" s="13"/>
      <c r="D12" s="23"/>
      <c r="E12" s="15"/>
      <c r="F12" s="15"/>
      <c r="G12" s="24"/>
      <c r="H12" s="94" t="s">
        <v>30</v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6"/>
      <c r="AA12" s="2"/>
    </row>
    <row r="13" spans="1:29" s="11" customFormat="1" ht="35.450000000000003" customHeight="1">
      <c r="A13" s="7"/>
      <c r="B13" s="12" t="s">
        <v>15</v>
      </c>
      <c r="C13" s="13"/>
      <c r="D13" s="23"/>
      <c r="E13" s="15"/>
      <c r="F13" s="15"/>
      <c r="G13" s="24"/>
      <c r="H13" s="94" t="s">
        <v>30</v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6"/>
      <c r="AA13" s="2"/>
    </row>
    <row r="14" spans="1:29" s="11" customFormat="1" ht="35.450000000000003" customHeight="1">
      <c r="A14" s="7"/>
      <c r="B14" s="12" t="s">
        <v>10</v>
      </c>
      <c r="C14" s="23"/>
      <c r="D14" s="15"/>
      <c r="E14" s="15"/>
      <c r="F14" s="15"/>
      <c r="G14" s="24"/>
      <c r="H14" s="97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3"/>
      <c r="AA14" s="2"/>
    </row>
    <row r="15" spans="1:29" s="11" customFormat="1" ht="35.450000000000003" customHeight="1">
      <c r="A15" s="7"/>
      <c r="B15" s="12" t="s">
        <v>11</v>
      </c>
      <c r="C15" s="23"/>
      <c r="D15" s="15"/>
      <c r="E15" s="15"/>
      <c r="F15" s="15"/>
      <c r="G15" s="15"/>
      <c r="H15" s="85" t="s">
        <v>30</v>
      </c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7"/>
      <c r="AA15" s="2"/>
    </row>
    <row r="16" spans="1:29" s="11" customFormat="1" ht="12.75" customHeight="1">
      <c r="A16" s="7"/>
      <c r="B16" s="7"/>
      <c r="C16" s="25"/>
      <c r="D16" s="26"/>
      <c r="E16" s="26"/>
      <c r="F16" s="26"/>
      <c r="G16" s="26"/>
      <c r="H16" s="27"/>
      <c r="I16" s="26"/>
      <c r="J16" s="26"/>
      <c r="K16" s="26"/>
      <c r="L16" s="26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2"/>
    </row>
    <row r="17" spans="1:26" s="34" customFormat="1" ht="35.450000000000003" customHeight="1">
      <c r="A17" s="28"/>
      <c r="B17" s="21" t="s">
        <v>12</v>
      </c>
      <c r="C17" s="29"/>
      <c r="D17" s="30"/>
      <c r="E17" s="31"/>
      <c r="F17" s="31"/>
      <c r="G17" s="31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3"/>
    </row>
    <row r="18" spans="1:26" s="11" customFormat="1" ht="35.450000000000003" customHeight="1">
      <c r="A18" s="8"/>
      <c r="B18" s="98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100"/>
    </row>
    <row r="19" spans="1:26" s="11" customFormat="1" ht="35.450000000000003" customHeight="1">
      <c r="A19" s="8"/>
      <c r="B19" s="98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100"/>
    </row>
    <row r="20" spans="1:26" s="17" customFormat="1" ht="35.450000000000003" customHeight="1">
      <c r="A20" s="8"/>
      <c r="B20" s="98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100"/>
    </row>
    <row r="21" spans="1:26" s="11" customFormat="1" ht="35.450000000000003" customHeight="1">
      <c r="A21" s="8"/>
      <c r="B21" s="98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100"/>
    </row>
    <row r="22" spans="1:26" ht="35.450000000000003" customHeight="1">
      <c r="A22" s="43"/>
      <c r="B22" s="98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100"/>
    </row>
    <row r="23" spans="1:26" ht="35.450000000000003" customHeight="1">
      <c r="A23" s="43"/>
      <c r="B23" s="98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100"/>
    </row>
    <row r="24" spans="1:26" ht="35.450000000000003" customHeight="1">
      <c r="A24" s="43"/>
      <c r="B24" s="98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100"/>
    </row>
    <row r="25" spans="1:26" s="11" customFormat="1" ht="35.450000000000003" customHeight="1">
      <c r="A25" s="8"/>
      <c r="B25" s="98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100"/>
    </row>
    <row r="26" spans="1:26" s="11" customFormat="1" ht="35.450000000000003" customHeight="1">
      <c r="A26" s="8"/>
      <c r="B26" s="98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100"/>
    </row>
    <row r="27" spans="1:26" s="11" customFormat="1" ht="35.450000000000003" customHeight="1">
      <c r="A27" s="8"/>
      <c r="B27" s="98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100"/>
    </row>
    <row r="28" spans="1:26" s="11" customFormat="1" ht="35.450000000000003" customHeight="1">
      <c r="A28" s="8"/>
      <c r="B28" s="101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3"/>
    </row>
    <row r="29" spans="1:26" s="11" customFormat="1" ht="18.75" customHeight="1" thickBot="1">
      <c r="A29" s="8"/>
      <c r="B29" s="8"/>
      <c r="C29" s="55"/>
      <c r="D29" s="26"/>
      <c r="E29" s="39"/>
      <c r="F29" s="39"/>
      <c r="G29" s="39"/>
      <c r="H29" s="57"/>
      <c r="I29" s="39"/>
      <c r="J29" s="39"/>
      <c r="K29" s="39"/>
      <c r="L29" s="39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52.5" customHeight="1" thickBot="1">
      <c r="B30" s="88" t="s">
        <v>40</v>
      </c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90"/>
    </row>
    <row r="35" spans="26:29" ht="12" customHeight="1"/>
    <row r="37" spans="26:29" ht="12" customHeight="1"/>
    <row r="39" spans="26:29" s="11" customFormat="1" ht="21.75" customHeight="1">
      <c r="Z39" s="6"/>
    </row>
    <row r="40" spans="26:29" s="11" customFormat="1" ht="21.75" customHeight="1">
      <c r="Z40" s="6"/>
    </row>
    <row r="41" spans="26:29" s="11" customFormat="1" ht="21.75" customHeight="1"/>
    <row r="42" spans="26:29" s="11" customFormat="1" ht="21.75" customHeight="1"/>
    <row r="43" spans="26:29" s="11" customFormat="1" ht="21.75" customHeight="1"/>
    <row r="44" spans="26:29" ht="17.25">
      <c r="Z44" s="11"/>
      <c r="AA44" s="11"/>
      <c r="AB44" s="11"/>
      <c r="AC44" s="11"/>
    </row>
  </sheetData>
  <sheetProtection password="A6C9" sheet="1" scenarios="1" selectLockedCells="1"/>
  <mergeCells count="19">
    <mergeCell ref="H15:Z15"/>
    <mergeCell ref="B30:Z30"/>
    <mergeCell ref="B5:Z5"/>
    <mergeCell ref="B9:G9"/>
    <mergeCell ref="H9:Z9"/>
    <mergeCell ref="H10:Z10"/>
    <mergeCell ref="H11:Z11"/>
    <mergeCell ref="H12:Z12"/>
    <mergeCell ref="H13:Z13"/>
    <mergeCell ref="H14:Z14"/>
    <mergeCell ref="H7:I7"/>
    <mergeCell ref="B18:Z28"/>
    <mergeCell ref="M3:Q3"/>
    <mergeCell ref="R3:Z3"/>
    <mergeCell ref="J7:P7"/>
    <mergeCell ref="J8:P8"/>
    <mergeCell ref="S7:Z7"/>
    <mergeCell ref="S8:Z8"/>
    <mergeCell ref="Q7:R7"/>
  </mergeCells>
  <phoneticPr fontId="3"/>
  <dataValidations xWindow="364" yWindow="472" count="1">
    <dataValidation imeMode="halfKatakana" allowBlank="1" showInputMessage="1" showErrorMessage="1" promptTitle="半角カタカナで入力" prompt="半角カタカナで入力してください。" sqref="S7:Z7 J7:P7"/>
  </dataValidation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別紙４_フォーマット</vt:lpstr>
      <vt:lpstr>記入例!Print_Area</vt:lpstr>
      <vt:lpstr>別紙４_フォーマット!Print_Area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2018-06-15T01:11:00Z</cp:lastPrinted>
  <dcterms:created xsi:type="dcterms:W3CDTF">2017-10-24T04:40:16Z</dcterms:created>
  <dcterms:modified xsi:type="dcterms:W3CDTF">2018-06-18T05:16:37Z</dcterms:modified>
</cp:coreProperties>
</file>