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1183F76F-51EE-494C-99B9-703FFB14FDB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定型様式6　出荷証明書【玄関ドア】" sheetId="1" r:id="rId1"/>
  </sheets>
  <definedNames>
    <definedName name="_xlnm.Print_Area" localSheetId="0">'定型様式6　出荷証明書【玄関ドア】'!$A$4:$AR$49</definedName>
  </definedNames>
  <calcPr calcId="145621"/>
</workbook>
</file>

<file path=xl/sharedStrings.xml><?xml version="1.0" encoding="utf-8"?>
<sst xmlns="http://schemas.openxmlformats.org/spreadsheetml/2006/main" count="30" uniqueCount="26">
  <si>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</si>
  <si>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</si>
  <si>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</si>
  <si>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</si>
  <si>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</si>
  <si>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　：</t>
  </si>
  <si>
    <t>印</t>
    <rPh sb="0" eb="1">
      <t>イン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</si>
  <si>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</si>
  <si>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※必要に応じて、行の追加を行うこと</t>
  </si>
  <si>
    <t>メーカー名</t>
    <phoneticPr fontId="1"/>
  </si>
  <si>
    <t>数量</t>
    <rPh sb="0" eb="2">
      <t>スウリョウ</t>
    </rPh>
    <phoneticPr fontId="1"/>
  </si>
  <si>
    <t>出荷証明書【玄関ドア】　</t>
    <rPh sb="0" eb="2">
      <t>シュッカ</t>
    </rPh>
    <rPh sb="2" eb="5">
      <t>ショウメイショ</t>
    </rPh>
    <rPh sb="6" eb="8">
      <t>ゲンカン</t>
    </rPh>
    <phoneticPr fontId="1"/>
  </si>
  <si>
    <t>製品名
（シリーズ名）</t>
    <rPh sb="0" eb="2">
      <t>セイヒン</t>
    </rPh>
    <rPh sb="2" eb="3">
      <t>メイ</t>
    </rPh>
    <rPh sb="9" eb="10">
      <t>メイ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</si>
  <si>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</si>
  <si>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</si>
  <si>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</si>
  <si>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</si>
  <si>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定型様式6</t>
    <rPh sb="0" eb="2">
      <t>テイケイ</t>
    </rPh>
    <rPh sb="2" eb="4">
      <t>ヨウシキ</t>
    </rPh>
    <phoneticPr fontId="1"/>
  </si>
  <si>
    <t>令和2年度　次世代省エネ建材支援事業</t>
    <rPh sb="0" eb="1">
      <t>レイ</t>
    </rPh>
    <rPh sb="1" eb="2">
      <t>カズ</t>
    </rPh>
    <rPh sb="3" eb="5">
      <t>ネンド</t>
    </rPh>
    <rPh sb="6" eb="9">
      <t>ジセダイ</t>
    </rPh>
    <rPh sb="9" eb="10">
      <t>ショウ</t>
    </rPh>
    <rPh sb="12" eb="14">
      <t>ケンザイ</t>
    </rPh>
    <rPh sb="14" eb="16">
      <t>シエン</t>
    </rPh>
    <rPh sb="16" eb="18">
      <t>ジギョウ</t>
    </rPh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</si>
  <si>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</si>
  <si>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</si>
  <si>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</si>
  <si>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</si>
  <si>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・玄関ドアを使用した場合は、こちらの出荷証明書を提出してください。</t>
    <rPh sb="1" eb="3">
      <t>ゲンカン</t>
    </rPh>
    <rPh sb="6" eb="8">
      <t>シヨウ</t>
    </rPh>
    <rPh sb="10" eb="12">
      <t>バアイ</t>
    </rPh>
    <rPh sb="18" eb="23">
      <t>シュッカショウメイショ</t>
    </rPh>
    <rPh sb="24" eb="26">
      <t>テイシュツ</t>
    </rPh>
    <phoneticPr fontId="1"/>
  </si>
  <si>
    <t>←SII登録型番、メーカー名、製品名は、SIIのホームページに
　 掲載されているとおりに記入してください。
　 （ホームページから貼付可能）</t>
    <rPh sb="4" eb="6">
      <t>トウロク</t>
    </rPh>
    <rPh sb="6" eb="8">
      <t>カタバン</t>
    </rPh>
    <rPh sb="13" eb="14">
      <t>メイ</t>
    </rPh>
    <rPh sb="15" eb="18">
      <t>セイヒンメイ</t>
    </rPh>
    <rPh sb="45" eb="47">
      <t>キニュウ</t>
    </rPh>
    <rPh sb="66" eb="68">
      <t>ハリツ</t>
    </rPh>
    <rPh sb="68" eb="70">
      <t>カノウ</t>
    </rPh>
    <phoneticPr fontId="1"/>
  </si>
  <si>
    <t>SII登録型番
（９桁）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</si>
</sst>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176" fontId="8" fillId="0" borderId="3" xfId="0" applyNumberFormat="1" applyFont="1" applyBorder="1" applyAlignment="1">
      <alignment horizontal="right" vertical="center" shrinkToFit="1"/>
    </xf>
    <xf numFmtId="176" fontId="8" fillId="0" borderId="2" xfId="0" applyNumberFormat="1" applyFont="1" applyBorder="1" applyAlignment="1">
      <alignment horizontal="right" vertical="center" shrinkToFit="1"/>
    </xf>
    <xf numFmtId="176" fontId="8" fillId="0" borderId="4" xfId="0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indent="1" shrinkToFit="1"/>
    </xf>
    <xf numFmtId="0" fontId="7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8"/>
  <sheetViews>
    <sheetView showGridLines="0" tabSelected="1" view="pageBreakPreview" zoomScale="90" zoomScaleNormal="100" zoomScaleSheetLayoutView="90" workbookViewId="0">
      <selection activeCell="B6" sqref="B6:AQ6"/>
    </sheetView>
  </sheetViews>
  <sheetFormatPr defaultRowHeight="13.5" x14ac:dyDescent="0.15"/>
  <cols>
    <col min="1" max="1" width="3.125" customWidth="1"/>
    <col min="2" max="2" width="3.125" style="3" customWidth="1"/>
    <col min="3" max="95" width="3.125" customWidth="1"/>
  </cols>
  <sheetData>
    <row r="1" spans="1:63" ht="22.5" customHeight="1" x14ac:dyDescent="0.15">
      <c r="A1" s="23" t="s">
        <v>23</v>
      </c>
    </row>
    <row r="2" spans="1:63" ht="22.5" customHeight="1" x14ac:dyDescent="0.15">
      <c r="A2" s="23" t="s">
        <v>19</v>
      </c>
    </row>
    <row r="3" spans="1:63" ht="12" customHeight="1" x14ac:dyDescent="0.15"/>
    <row r="4" spans="1:63" x14ac:dyDescent="0.15">
      <c r="AQ4" s="4" t="s">
        <v>17</v>
      </c>
      <c r="AR4" s="4"/>
    </row>
    <row r="5" spans="1:63" ht="23.25" customHeight="1" x14ac:dyDescent="0.15">
      <c r="B5" s="57" t="s">
        <v>18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"/>
    </row>
    <row r="6" spans="1:63" ht="30.75" customHeight="1" x14ac:dyDescent="0.15">
      <c r="B6" s="58" t="s"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</row>
    <row r="7" spans="1:63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63" ht="34.5" customHeight="1" x14ac:dyDescent="0.15">
      <c r="B8" s="8"/>
      <c r="C8" s="35" t="s">
        <v>13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9"/>
    </row>
    <row r="9" spans="1:63" ht="18.75" customHeight="1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36"/>
      <c r="AG9" s="36"/>
      <c r="AH9" s="10"/>
      <c r="AI9" s="7"/>
      <c r="AJ9" s="37"/>
      <c r="AK9" s="37"/>
      <c r="AL9" s="37"/>
      <c r="AM9" s="10" t="s">
        <v>0</v>
      </c>
      <c r="AN9" s="11"/>
      <c r="AO9" s="10" t="s">
        <v>1</v>
      </c>
      <c r="AP9" s="11"/>
      <c r="AQ9" s="10" t="s">
        <v>2</v>
      </c>
      <c r="AS9" s="24" t="s">
        <v>20</v>
      </c>
    </row>
    <row r="10" spans="1:63" ht="18.75" customHeight="1" x14ac:dyDescent="0.1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2"/>
      <c r="AG10" s="38"/>
      <c r="AH10" s="38"/>
      <c r="AI10" s="13" t="s">
        <v>14</v>
      </c>
      <c r="AJ10" s="12"/>
      <c r="AK10" s="12"/>
      <c r="AL10" s="37"/>
      <c r="AM10" s="37"/>
      <c r="AN10" s="12" t="s">
        <v>15</v>
      </c>
      <c r="AO10" s="39"/>
      <c r="AP10" s="39"/>
      <c r="AQ10" s="12" t="s">
        <v>16</v>
      </c>
      <c r="AS10" s="24" t="s">
        <v>21</v>
      </c>
    </row>
    <row r="11" spans="1:63" ht="34.5" customHeight="1" x14ac:dyDescent="0.15">
      <c r="B11" s="14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15" t="s">
        <v>3</v>
      </c>
      <c r="V11" s="14"/>
      <c r="W11" s="16"/>
      <c r="X11" s="16"/>
      <c r="Y11" s="16"/>
      <c r="Z11" s="17"/>
      <c r="AA11" s="17"/>
      <c r="AB11" s="9"/>
      <c r="AC11" s="9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9"/>
      <c r="AP11" s="9"/>
      <c r="AQ11" s="9"/>
      <c r="AR11" s="1"/>
    </row>
    <row r="12" spans="1:63" ht="34.5" customHeight="1" x14ac:dyDescent="0.15">
      <c r="B12" s="40" t="s">
        <v>4</v>
      </c>
      <c r="C12" s="40"/>
      <c r="D12" s="40"/>
      <c r="E12" s="40"/>
      <c r="F12" s="40"/>
      <c r="G12" s="19" t="s">
        <v>5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16"/>
      <c r="X12" s="16"/>
      <c r="Y12" s="16"/>
      <c r="Z12" s="16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3" t="s">
        <v>6</v>
      </c>
      <c r="AP12" s="43"/>
      <c r="AQ12" s="9"/>
      <c r="AR12" s="1"/>
      <c r="AS12" s="25" t="s">
        <v>22</v>
      </c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</row>
    <row r="13" spans="1:63" ht="34.5" customHeight="1" x14ac:dyDescent="0.15">
      <c r="B13" s="44" t="s">
        <v>7</v>
      </c>
      <c r="C13" s="44"/>
      <c r="D13" s="44"/>
      <c r="E13" s="44"/>
      <c r="F13" s="44"/>
      <c r="G13" s="20" t="s">
        <v>5</v>
      </c>
      <c r="H13" s="45"/>
      <c r="I13" s="45"/>
      <c r="J13" s="45"/>
      <c r="K13" s="45"/>
      <c r="L13" s="45"/>
      <c r="M13" s="15" t="s">
        <v>0</v>
      </c>
      <c r="N13" s="46"/>
      <c r="O13" s="46"/>
      <c r="P13" s="46"/>
      <c r="Q13" s="15" t="s">
        <v>1</v>
      </c>
      <c r="R13" s="46"/>
      <c r="S13" s="46"/>
      <c r="T13" s="46"/>
      <c r="U13" s="15" t="s">
        <v>2</v>
      </c>
      <c r="V13" s="15"/>
      <c r="W13" s="17"/>
      <c r="X13" s="17"/>
      <c r="Y13" s="10"/>
      <c r="Z13" s="10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17"/>
      <c r="AP13" s="17"/>
      <c r="AQ13" s="17"/>
      <c r="AR13" s="1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</row>
    <row r="14" spans="1:63" ht="34.5" customHeight="1" x14ac:dyDescent="0.15">
      <c r="B14" s="21"/>
      <c r="C14" s="21"/>
      <c r="D14" s="21"/>
      <c r="E14" s="21"/>
      <c r="F14" s="21"/>
      <c r="G14" s="21"/>
      <c r="H14" s="21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7"/>
      <c r="Y14" s="7"/>
      <c r="Z14" s="7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22"/>
      <c r="AP14" s="22"/>
      <c r="AQ14" s="22"/>
      <c r="AR14" s="1"/>
    </row>
    <row r="15" spans="1:63" ht="42.75" customHeight="1" x14ac:dyDescent="0.15">
      <c r="B15" s="50" t="s">
        <v>25</v>
      </c>
      <c r="C15" s="51"/>
      <c r="D15" s="51"/>
      <c r="E15" s="51"/>
      <c r="F15" s="51"/>
      <c r="G15" s="51"/>
      <c r="H15" s="51"/>
      <c r="I15" s="51"/>
      <c r="J15" s="50" t="s">
        <v>9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2"/>
      <c r="W15" s="50" t="s">
        <v>12</v>
      </c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2"/>
      <c r="AM15" s="50" t="s">
        <v>10</v>
      </c>
      <c r="AN15" s="51"/>
      <c r="AO15" s="51"/>
      <c r="AP15" s="51"/>
      <c r="AQ15" s="52"/>
      <c r="AS15" s="27" t="s">
        <v>24</v>
      </c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</row>
    <row r="16" spans="1:63" ht="24" customHeight="1" x14ac:dyDescent="0.15">
      <c r="B16" s="53"/>
      <c r="C16" s="54"/>
      <c r="D16" s="54"/>
      <c r="E16" s="54"/>
      <c r="F16" s="54"/>
      <c r="G16" s="54"/>
      <c r="H16" s="54"/>
      <c r="I16" s="54"/>
      <c r="J16" s="53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W16" s="53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5"/>
      <c r="AM16" s="53"/>
      <c r="AN16" s="54"/>
      <c r="AO16" s="54"/>
      <c r="AP16" s="54"/>
      <c r="AQ16" s="55"/>
    </row>
    <row r="17" spans="2:43" ht="24" customHeight="1" x14ac:dyDescent="0.15">
      <c r="B17" s="47"/>
      <c r="C17" s="48"/>
      <c r="D17" s="48"/>
      <c r="E17" s="48"/>
      <c r="F17" s="48"/>
      <c r="G17" s="48"/>
      <c r="H17" s="48"/>
      <c r="I17" s="49"/>
      <c r="J17" s="32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2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4"/>
      <c r="AM17" s="29"/>
      <c r="AN17" s="30"/>
      <c r="AO17" s="30"/>
      <c r="AP17" s="30"/>
      <c r="AQ17" s="31"/>
    </row>
    <row r="18" spans="2:43" ht="24" customHeight="1" x14ac:dyDescent="0.15">
      <c r="B18" s="47"/>
      <c r="C18" s="48"/>
      <c r="D18" s="48"/>
      <c r="E18" s="48"/>
      <c r="F18" s="48"/>
      <c r="G18" s="48"/>
      <c r="H18" s="48"/>
      <c r="I18" s="49"/>
      <c r="J18" s="32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2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4"/>
      <c r="AM18" s="29"/>
      <c r="AN18" s="30"/>
      <c r="AO18" s="30"/>
      <c r="AP18" s="30"/>
      <c r="AQ18" s="31"/>
    </row>
    <row r="19" spans="2:43" ht="24" customHeight="1" x14ac:dyDescent="0.15">
      <c r="B19" s="47"/>
      <c r="C19" s="48"/>
      <c r="D19" s="48"/>
      <c r="E19" s="48"/>
      <c r="F19" s="48"/>
      <c r="G19" s="48"/>
      <c r="H19" s="48"/>
      <c r="I19" s="49"/>
      <c r="J19" s="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4"/>
      <c r="AM19" s="29"/>
      <c r="AN19" s="30"/>
      <c r="AO19" s="30"/>
      <c r="AP19" s="30"/>
      <c r="AQ19" s="31"/>
    </row>
    <row r="20" spans="2:43" ht="24" customHeight="1" x14ac:dyDescent="0.15">
      <c r="B20" s="47"/>
      <c r="C20" s="48"/>
      <c r="D20" s="48"/>
      <c r="E20" s="48"/>
      <c r="F20" s="48"/>
      <c r="G20" s="48"/>
      <c r="H20" s="48"/>
      <c r="I20" s="49"/>
      <c r="J20" s="32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2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4"/>
      <c r="AM20" s="29"/>
      <c r="AN20" s="30"/>
      <c r="AO20" s="30"/>
      <c r="AP20" s="30"/>
      <c r="AQ20" s="31"/>
    </row>
    <row r="21" spans="2:43" ht="24" customHeight="1" x14ac:dyDescent="0.15">
      <c r="B21" s="47"/>
      <c r="C21" s="48"/>
      <c r="D21" s="48"/>
      <c r="E21" s="48"/>
      <c r="F21" s="48"/>
      <c r="G21" s="48"/>
      <c r="H21" s="48"/>
      <c r="I21" s="49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2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4"/>
      <c r="AM21" s="29"/>
      <c r="AN21" s="30"/>
      <c r="AO21" s="30"/>
      <c r="AP21" s="30"/>
      <c r="AQ21" s="31"/>
    </row>
    <row r="22" spans="2:43" ht="24" customHeight="1" x14ac:dyDescent="0.15">
      <c r="B22" s="2" t="s">
        <v>8</v>
      </c>
    </row>
    <row r="23" spans="2:43" ht="24.75" customHeight="1" x14ac:dyDescent="0.15"/>
    <row r="24" spans="2:43" ht="24.75" customHeight="1" x14ac:dyDescent="0.15"/>
    <row r="25" spans="2:43" ht="24.75" customHeight="1" x14ac:dyDescent="0.15"/>
    <row r="26" spans="2:43" ht="24.75" customHeight="1" x14ac:dyDescent="0.15"/>
    <row r="27" spans="2:43" ht="24.75" customHeight="1" x14ac:dyDescent="0.15"/>
    <row r="28" spans="2:43" ht="24.75" customHeight="1" x14ac:dyDescent="0.15"/>
    <row r="29" spans="2:43" ht="24.75" customHeight="1" x14ac:dyDescent="0.15"/>
    <row r="30" spans="2:43" ht="24.75" customHeight="1" x14ac:dyDescent="0.15"/>
    <row r="31" spans="2:43" ht="24.75" customHeight="1" x14ac:dyDescent="0.15"/>
    <row r="32" spans="2:43" ht="24.75" customHeight="1" x14ac:dyDescent="0.15"/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  <row r="40" ht="24.75" customHeight="1" x14ac:dyDescent="0.15"/>
    <row r="41" ht="24.75" customHeight="1" x14ac:dyDescent="0.15"/>
    <row r="42" ht="24.75" customHeight="1" x14ac:dyDescent="0.15"/>
    <row r="43" ht="24.75" customHeight="1" x14ac:dyDescent="0.15"/>
    <row r="44" ht="24.75" customHeight="1" x14ac:dyDescent="0.15"/>
    <row r="45" ht="24.75" customHeight="1" x14ac:dyDescent="0.15"/>
    <row r="46" ht="24.75" customHeight="1" x14ac:dyDescent="0.15"/>
    <row r="47" ht="24.75" customHeight="1" x14ac:dyDescent="0.15"/>
    <row r="48" ht="24.75" customHeight="1" x14ac:dyDescent="0.15"/>
  </sheetData>
  <mergeCells count="45">
    <mergeCell ref="B5:AQ5"/>
    <mergeCell ref="W17:AL17"/>
    <mergeCell ref="J15:V16"/>
    <mergeCell ref="B21:I21"/>
    <mergeCell ref="J21:V21"/>
    <mergeCell ref="W21:AL21"/>
    <mergeCell ref="AM21:AQ21"/>
    <mergeCell ref="B20:I20"/>
    <mergeCell ref="J20:V20"/>
    <mergeCell ref="W20:AL20"/>
    <mergeCell ref="AM20:AQ20"/>
    <mergeCell ref="B17:I17"/>
    <mergeCell ref="B18:I18"/>
    <mergeCell ref="AM17:AQ17"/>
    <mergeCell ref="AM19:AQ19"/>
    <mergeCell ref="B6:AQ6"/>
    <mergeCell ref="AL10:AM10"/>
    <mergeCell ref="W15:AL16"/>
    <mergeCell ref="B15:I16"/>
    <mergeCell ref="AM15:AQ16"/>
    <mergeCell ref="C11:T11"/>
    <mergeCell ref="AA14:AN14"/>
    <mergeCell ref="R13:T13"/>
    <mergeCell ref="AA13:AN13"/>
    <mergeCell ref="J17:V17"/>
    <mergeCell ref="B19:I19"/>
    <mergeCell ref="J19:V19"/>
    <mergeCell ref="W19:AL19"/>
    <mergeCell ref="J18:V18"/>
    <mergeCell ref="AS12:BK13"/>
    <mergeCell ref="AS15:BK15"/>
    <mergeCell ref="AM18:AQ18"/>
    <mergeCell ref="W18:AL18"/>
    <mergeCell ref="C8:AP8"/>
    <mergeCell ref="AF9:AG9"/>
    <mergeCell ref="AJ9:AL9"/>
    <mergeCell ref="AG10:AH10"/>
    <mergeCell ref="AO10:AP10"/>
    <mergeCell ref="B12:F12"/>
    <mergeCell ref="H12:V12"/>
    <mergeCell ref="AA12:AN12"/>
    <mergeCell ref="AO12:AP12"/>
    <mergeCell ref="B13:F13"/>
    <mergeCell ref="H13:L13"/>
    <mergeCell ref="N13:P13"/>
  </mergeCells>
  <phoneticPr fontId="1"/>
  <dataValidations count="3">
    <dataValidation imeMode="off" allowBlank="1" showInputMessage="1" showErrorMessage="1" sqref="H13 AM17:AQ21 AO10:AP10 AL10:AM10 AJ9:AL9 AN9 AP9" xr:uid="{00000000-0002-0000-0000-000000000000}"/>
    <dataValidation imeMode="hiragana" allowBlank="1" showInputMessage="1" showErrorMessage="1" sqref="B11 H12" xr:uid="{00000000-0002-0000-0000-000001000000}"/>
    <dataValidation type="textLength" imeMode="off" operator="equal" allowBlank="1" showInputMessage="1" showErrorMessage="1" sqref="B17:I21" xr:uid="{00000000-0002-0000-0000-000002000000}">
      <formula1>9</formula1>
    </dataValidation>
  </dataValidations>
  <printOptions horizontalCentered="1"/>
  <pageMargins left="3.937007874015748E-2" right="3.937007874015748E-2" top="0.55118110236220474" bottom="0.55118110236220474" header="0.31496062992125984" footer="0.31496062992125984"/>
  <pageSetup paperSize="9" scale="72" orientation="portrait" r:id="rId1"/>
  <colBreaks count="1" manualBreakCount="1">
    <brk id="44" min="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定型様式6　出荷証明書【玄関ドア】</vt:lpstr>
      <vt:lpstr>'定型様式6　出荷証明書【玄関ドア】'!Print_Area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2020-06-29T06:00:42Z</dcterms:created>
  <dcterms:modified xsi:type="dcterms:W3CDTF">2020-06-29T06:00:45Z</dcterms:modified>
</cp:coreProperties>
</file>