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5_【次世代建材】令和4年度（2022）_METI\14.事務取扱説明書・実績報告\実績報告書様式\実績報告確認写真\"/>
    </mc:Choice>
  </mc:AlternateContent>
  <xr:revisionPtr revIDLastSave="0" documentId="13_ncr:1_{F20C070C-2044-4DFF-961F-EF474F5CE7CF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1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<sst xmlns="http://schemas.openxmlformats.org/spreadsheetml/2006/main" count="56" uniqueCount="23">
  <si>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</si>
  <si>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</si>
  <si>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</si>
  <si>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</si>
  <si>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</si>
  <si>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</si>
  <si>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</si>
  <si>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</si>
  <si>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【戸建】定型様式１２</t>
    <rPh sb="1" eb="3">
      <t>コダテ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</si>
  <si>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</si>
  <si>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</si>
  <si>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</si>
  <si>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</si>
  <si>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</si>
  <si>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</si>
  <si>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</si>
  <si>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</si>
  <si>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</si>
  <si>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</si>
  <si>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</si>
  <si>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</si>
  <si>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※この様式は窓(窓・防災ガラス窓)の実績報告確認写真の様式です。</t>
    <rPh sb="3" eb="5">
      <t>ヨウシキ</t>
    </rPh>
    <rPh sb="6" eb="7">
      <t>マド</t>
    </rPh>
    <rPh sb="8" eb="9">
      <t>マド</t>
    </rPh>
    <rPh sb="10" eb="12">
      <t>ボウサイ</t>
    </rPh>
    <rPh sb="15" eb="16">
      <t>マド</t>
    </rPh>
    <rPh sb="18" eb="22">
      <t>ジッセキホウコク</t>
    </rPh>
    <rPh sb="22" eb="26">
      <t>カクニンシャシン</t>
    </rPh>
    <rPh sb="27" eb="29">
      <t>ヨウシキ</t>
    </rPh>
    <phoneticPr fontId="8"/>
  </si>
  <si>
    <t>補助事業者名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</si>
</sst>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4" borderId="1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525896</xdr:colOff>
      <xdr:row>17</xdr:row>
      <xdr:rowOff>148650</xdr:rowOff>
    </xdr:from>
    <xdr:ext cx="5365750" cy="425822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55155A-854C-4053-9BB4-F3B13AFF1119}"/>
            </a:ext>
          </a:extLst>
        </xdr:cNvPr>
        <xdr:cNvSpPr/>
      </xdr:nvSpPr>
      <xdr:spPr>
        <a:xfrm>
          <a:off x="30152456" y="2998530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444500</xdr:colOff>
      <xdr:row>7</xdr:row>
      <xdr:rowOff>137100</xdr:rowOff>
    </xdr:from>
    <xdr:ext cx="9916968" cy="183717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47F09DE-8524-44A0-B943-D3185B37AA9E}"/>
            </a:ext>
          </a:extLst>
        </xdr:cNvPr>
        <xdr:cNvSpPr/>
      </xdr:nvSpPr>
      <xdr:spPr>
        <a:xfrm>
          <a:off x="30071060" y="1310580"/>
          <a:ext cx="9916968" cy="1837173"/>
        </a:xfrm>
        <a:prstGeom prst="wedgeRectCallout">
          <a:avLst>
            <a:gd name="adj1" fmla="val -53189"/>
            <a:gd name="adj2" fmla="val -221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・交付決定番号は、「補助金交付決定通知書」に記載された交付決定番号の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SII-BBA220-07-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・補助事業者名をフルネームで記入してください。</a:t>
          </a:r>
        </a:p>
      </xdr:txBody>
    </xdr:sp>
    <xdr:clientData/>
  </xdr:oneCellAnchor>
  <xdr:oneCellAnchor>
    <xdr:from>
      <xdr:col>48</xdr:col>
      <xdr:colOff>458931</xdr:colOff>
      <xdr:row>4</xdr:row>
      <xdr:rowOff>95250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A68B4E1-4F05-43B2-B4BC-6E7FCD72CA13}"/>
            </a:ext>
          </a:extLst>
        </xdr:cNvPr>
        <xdr:cNvSpPr/>
      </xdr:nvSpPr>
      <xdr:spPr>
        <a:xfrm>
          <a:off x="30085491" y="765810"/>
          <a:ext cx="5365750" cy="425822"/>
        </a:xfrm>
        <a:prstGeom prst="wedgeRectCallout">
          <a:avLst>
            <a:gd name="adj1" fmla="val -56084"/>
            <a:gd name="adj2" fmla="val -130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16</xdr:row>
      <xdr:rowOff>227862</xdr:rowOff>
    </xdr:from>
    <xdr:ext cx="8794749" cy="75931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BDE1D5-F870-4CA3-A70E-7A2E645DADEE}"/>
            </a:ext>
          </a:extLst>
        </xdr:cNvPr>
        <xdr:cNvSpPr/>
      </xdr:nvSpPr>
      <xdr:spPr>
        <a:xfrm>
          <a:off x="30243780" y="284914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31750</xdr:colOff>
      <xdr:row>11</xdr:row>
      <xdr:rowOff>215033</xdr:rowOff>
    </xdr:from>
    <xdr:ext cx="8747125" cy="93518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A3F266B-9C93-4410-BDFF-93B2143205F9}"/>
            </a:ext>
          </a:extLst>
        </xdr:cNvPr>
        <xdr:cNvSpPr/>
      </xdr:nvSpPr>
      <xdr:spPr>
        <a:xfrm>
          <a:off x="30275530" y="201335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49</xdr:col>
      <xdr:colOff>15874</xdr:colOff>
      <xdr:row>0</xdr:row>
      <xdr:rowOff>53975</xdr:rowOff>
    </xdr:from>
    <xdr:to>
      <xdr:col>65</xdr:col>
      <xdr:colOff>114300</xdr:colOff>
      <xdr:row>9</xdr:row>
      <xdr:rowOff>69850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55F99D4-2588-404C-8273-03F4104E6AA6}"/>
            </a:ext>
          </a:extLst>
        </xdr:cNvPr>
        <xdr:cNvSpPr/>
      </xdr:nvSpPr>
      <xdr:spPr>
        <a:xfrm>
          <a:off x="12601574" y="53975"/>
          <a:ext cx="10055226" cy="1920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窓・防災ガラス窓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の実績報告確認写真の様式は、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48</xdr:col>
      <xdr:colOff>382487</xdr:colOff>
      <xdr:row>5</xdr:row>
      <xdr:rowOff>59714</xdr:rowOff>
    </xdr:from>
    <xdr:to>
      <xdr:col>55</xdr:col>
      <xdr:colOff>222251</xdr:colOff>
      <xdr:row>11</xdr:row>
      <xdr:rowOff>31679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4A6AEB3-41D7-4C01-9843-D451400CCA66}"/>
            </a:ext>
          </a:extLst>
        </xdr:cNvPr>
        <xdr:cNvGrpSpPr/>
      </xdr:nvGrpSpPr>
      <xdr:grpSpPr>
        <a:xfrm>
          <a:off x="12345887" y="1113814"/>
          <a:ext cx="4195864" cy="1584865"/>
          <a:chOff x="13336486" y="1128631"/>
          <a:chExt cx="4653439" cy="1591215"/>
        </a:xfrm>
      </xdr:grpSpPr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D58D7BBA-8C04-4DFD-ADE9-954F61097F8B}"/>
              </a:ext>
            </a:extLst>
          </xdr:cNvPr>
          <xdr:cNvSpPr/>
        </xdr:nvSpPr>
        <xdr:spPr>
          <a:xfrm rot="19664258">
            <a:off x="13336486" y="1128631"/>
            <a:ext cx="154664" cy="1496168"/>
          </a:xfrm>
          <a:prstGeom prst="triangle">
            <a:avLst>
              <a:gd name="adj" fmla="val 55288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1FBD089-65D5-419C-B435-BCC35FA5EB92}"/>
              </a:ext>
            </a:extLst>
          </xdr:cNvPr>
          <xdr:cNvSpPr/>
        </xdr:nvSpPr>
        <xdr:spPr>
          <a:xfrm>
            <a:off x="13739248" y="2171946"/>
            <a:ext cx="4250677" cy="5479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・ページ数を記入してください。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B9048CDE-3749-491A-8F85-0F21836266AC}"/>
              </a:ext>
            </a:extLst>
          </xdr:cNvPr>
          <xdr:cNvSpPr/>
        </xdr:nvSpPr>
        <xdr:spPr>
          <a:xfrm>
            <a:off x="13713355" y="2264833"/>
            <a:ext cx="129646" cy="232834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79374</xdr:colOff>
      <xdr:row>12</xdr:row>
      <xdr:rowOff>63500</xdr:rowOff>
    </xdr:from>
    <xdr:ext cx="9928225" cy="463550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94C2F94-194C-477B-9157-75D51F83AFD6}"/>
            </a:ext>
          </a:extLst>
        </xdr:cNvPr>
        <xdr:cNvSpPr/>
      </xdr:nvSpPr>
      <xdr:spPr>
        <a:xfrm>
          <a:off x="30323154" y="2075180"/>
          <a:ext cx="9928225" cy="4635500"/>
        </a:xfrm>
        <a:prstGeom prst="wedgeRectCallout">
          <a:avLst>
            <a:gd name="adj1" fmla="val -56687"/>
            <a:gd name="adj2" fmla="val -560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79375</xdr:colOff>
      <xdr:row>24</xdr:row>
      <xdr:rowOff>21487</xdr:rowOff>
    </xdr:from>
    <xdr:ext cx="9699625" cy="75931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B770A7C-8C3D-424E-995A-78D61C7CD00B}"/>
            </a:ext>
          </a:extLst>
        </xdr:cNvPr>
        <xdr:cNvSpPr/>
      </xdr:nvSpPr>
      <xdr:spPr>
        <a:xfrm>
          <a:off x="30323155" y="404484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126999</xdr:colOff>
      <xdr:row>0</xdr:row>
      <xdr:rowOff>95250</xdr:rowOff>
    </xdr:from>
    <xdr:to>
      <xdr:col>63</xdr:col>
      <xdr:colOff>142874</xdr:colOff>
      <xdr:row>9</xdr:row>
      <xdr:rowOff>15875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AEE35C-6379-4DE3-A1A3-061BAA90F637}"/>
            </a:ext>
          </a:extLst>
        </xdr:cNvPr>
        <xdr:cNvSpPr/>
      </xdr:nvSpPr>
      <xdr:spPr>
        <a:xfrm>
          <a:off x="30370779" y="95250"/>
          <a:ext cx="8656955" cy="142938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窓・防災ガラス窓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257174</xdr:colOff>
      <xdr:row>14</xdr:row>
      <xdr:rowOff>152400</xdr:rowOff>
    </xdr:from>
    <xdr:ext cx="5572125" cy="3543721"/>
    <xdr:pic>
      <xdr:nvPicPr>
        <xdr:cNvPr id="5" name="図 4">
          <a:extLst>
            <a:ext uri="{FF2B5EF4-FFF2-40B4-BE49-F238E27FC236}">
              <a16:creationId xmlns:a16="http://schemas.microsoft.com/office/drawing/2014/main" id="{593D869A-8FEA-4913-8ABF-BA89388C2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34204274" y="249936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279401</xdr:colOff>
      <xdr:row>16</xdr:row>
      <xdr:rowOff>269874</xdr:rowOff>
    </xdr:from>
    <xdr:to>
      <xdr:col>54</xdr:col>
      <xdr:colOff>469901</xdr:colOff>
      <xdr:row>20</xdr:row>
      <xdr:rowOff>444499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BAFC17-EA6B-433B-8657-FFFE393F5241}"/>
            </a:ext>
          </a:extLst>
        </xdr:cNvPr>
        <xdr:cNvSpPr/>
      </xdr:nvSpPr>
      <xdr:spPr>
        <a:xfrm>
          <a:off x="30523181" y="2853054"/>
          <a:ext cx="3276600" cy="6699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219997</xdr:colOff>
      <xdr:row>18</xdr:row>
      <xdr:rowOff>245378</xdr:rowOff>
    </xdr:from>
    <xdr:to>
      <xdr:col>55</xdr:col>
      <xdr:colOff>584200</xdr:colOff>
      <xdr:row>22</xdr:row>
      <xdr:rowOff>152399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D014C5F-9918-4713-AE12-71ED27847CAA}"/>
            </a:ext>
          </a:extLst>
        </xdr:cNvPr>
        <xdr:cNvSpPr/>
      </xdr:nvSpPr>
      <xdr:spPr>
        <a:xfrm>
          <a:off x="34167097" y="3186698"/>
          <a:ext cx="364203" cy="65378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48</xdr:col>
      <xdr:colOff>428625</xdr:colOff>
      <xdr:row>5</xdr:row>
      <xdr:rowOff>127001</xdr:rowOff>
    </xdr:from>
    <xdr:to>
      <xdr:col>55</xdr:col>
      <xdr:colOff>254000</xdr:colOff>
      <xdr:row>11</xdr:row>
      <xdr:rowOff>83090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D7773B7-B1AC-4A63-8198-E2986F69CD6C}"/>
            </a:ext>
          </a:extLst>
        </xdr:cNvPr>
        <xdr:cNvGrpSpPr/>
      </xdr:nvGrpSpPr>
      <xdr:grpSpPr>
        <a:xfrm>
          <a:off x="12392025" y="1181101"/>
          <a:ext cx="4181475" cy="1607089"/>
          <a:chOff x="13336489" y="1128633"/>
          <a:chExt cx="4638939" cy="1591213"/>
        </a:xfrm>
      </xdr:grpSpPr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E1C9CB41-61CC-4F50-9845-EB3999349F22}"/>
              </a:ext>
            </a:extLst>
          </xdr:cNvPr>
          <xdr:cNvSpPr/>
        </xdr:nvSpPr>
        <xdr:spPr>
          <a:xfrm rot="19664258">
            <a:off x="13336489" y="1128633"/>
            <a:ext cx="154664" cy="1496169"/>
          </a:xfrm>
          <a:prstGeom prst="triangle">
            <a:avLst>
              <a:gd name="adj" fmla="val 55288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F857AB9B-1DDD-43F0-92BB-283881C4442B}"/>
              </a:ext>
            </a:extLst>
          </xdr:cNvPr>
          <xdr:cNvSpPr/>
        </xdr:nvSpPr>
        <xdr:spPr>
          <a:xfrm>
            <a:off x="13739249" y="2171946"/>
            <a:ext cx="4236179" cy="5479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・ページ数を記入してください。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DAC4AE8E-9272-4011-9FBD-E5470F35E502}"/>
              </a:ext>
            </a:extLst>
          </xdr:cNvPr>
          <xdr:cNvSpPr/>
        </xdr:nvSpPr>
        <xdr:spPr>
          <a:xfrm>
            <a:off x="13713355" y="2264833"/>
            <a:ext cx="129646" cy="232834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53BB-19A0-4504-AB45-F7EC53738FE4}">
  <sheetPr>
    <pageSetUpPr fitToPage="1"/>
  </sheetPr>
  <dimension ref="A1:AV57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8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49" t="s">
        <v>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54"/>
      <c r="AU8" s="54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67" t="s">
        <v>1</v>
      </c>
      <c r="C10" s="68"/>
      <c r="D10" s="68"/>
      <c r="E10" s="68"/>
      <c r="F10" s="68"/>
      <c r="G10" s="69"/>
      <c r="H10" s="70"/>
      <c r="I10" s="71"/>
      <c r="J10" s="71"/>
      <c r="K10" s="71"/>
      <c r="L10" s="71"/>
      <c r="M10" s="71"/>
      <c r="N10" s="71"/>
      <c r="O10" s="72"/>
      <c r="P10" s="73" t="s">
        <v>22</v>
      </c>
      <c r="Q10" s="68"/>
      <c r="R10" s="68"/>
      <c r="S10" s="68"/>
      <c r="T10" s="68"/>
      <c r="U10" s="68"/>
      <c r="V10" s="68"/>
      <c r="W10" s="69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2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74" t="s">
        <v>0</v>
      </c>
      <c r="E13" s="74"/>
      <c r="F13" s="74"/>
      <c r="G13" s="74"/>
      <c r="H13" s="74"/>
      <c r="I13" s="74"/>
      <c r="J13" s="74"/>
      <c r="K13" s="74"/>
      <c r="L13" s="15"/>
      <c r="M13" s="15"/>
      <c r="N13" s="15"/>
      <c r="O13" s="15"/>
      <c r="P13" s="15"/>
      <c r="Q13" s="15"/>
      <c r="R13" s="15"/>
      <c r="S13" s="15"/>
      <c r="T13" s="75"/>
      <c r="U13" s="75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7"/>
      <c r="AT14" s="2"/>
      <c r="AU14" s="2"/>
      <c r="AV14" s="5"/>
    </row>
    <row r="15" spans="1:48" ht="36" customHeight="1" x14ac:dyDescent="0.45">
      <c r="A15" s="5"/>
      <c r="B15" s="5"/>
      <c r="C15" s="5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0"/>
      <c r="AT15" s="2"/>
      <c r="AU15" s="2"/>
      <c r="AV15" s="5"/>
    </row>
    <row r="16" spans="1:48" ht="36" customHeight="1" x14ac:dyDescent="0.45">
      <c r="A16" s="5"/>
      <c r="B16" s="5"/>
      <c r="C16" s="5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60"/>
      <c r="AT16" s="2"/>
      <c r="AU16" s="2"/>
      <c r="AV16" s="5"/>
    </row>
    <row r="17" spans="1:48" ht="36" customHeight="1" x14ac:dyDescent="0.45">
      <c r="A17" s="5"/>
      <c r="B17" s="5"/>
      <c r="C17" s="5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60"/>
      <c r="AT17" s="2"/>
      <c r="AU17" s="2"/>
      <c r="AV17" s="5"/>
    </row>
    <row r="18" spans="1:48" ht="36" customHeight="1" x14ac:dyDescent="0.45">
      <c r="A18" s="5"/>
      <c r="B18" s="5"/>
      <c r="C18" s="5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60"/>
      <c r="AT18" s="2"/>
      <c r="AU18" s="2"/>
      <c r="AV18" s="5"/>
    </row>
    <row r="19" spans="1:48" ht="36" customHeight="1" x14ac:dyDescent="0.45">
      <c r="A19" s="5"/>
      <c r="B19" s="5"/>
      <c r="C19" s="5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60"/>
      <c r="AT19" s="2"/>
      <c r="AU19" s="2"/>
      <c r="AV19" s="5"/>
    </row>
    <row r="20" spans="1:48" ht="36" customHeight="1" x14ac:dyDescent="0.45">
      <c r="A20" s="5"/>
      <c r="B20" s="5"/>
      <c r="C20" s="5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60"/>
      <c r="AT20" s="2"/>
      <c r="AU20" s="2"/>
      <c r="AV20" s="5"/>
    </row>
    <row r="21" spans="1:48" ht="36" customHeight="1" x14ac:dyDescent="0.45">
      <c r="A21" s="5"/>
      <c r="B21" s="5"/>
      <c r="C21" s="5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  <c r="AT21" s="2"/>
      <c r="AU21" s="2"/>
      <c r="AV21" s="5"/>
    </row>
    <row r="22" spans="1:48" ht="36" customHeight="1" x14ac:dyDescent="0.45">
      <c r="A22" s="5"/>
      <c r="B22" s="5"/>
      <c r="C22" s="5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0"/>
      <c r="AT22" s="2"/>
      <c r="AU22" s="2"/>
      <c r="AV22" s="5"/>
    </row>
    <row r="23" spans="1:48" ht="36" customHeight="1" x14ac:dyDescent="0.45">
      <c r="A23" s="5"/>
      <c r="B23" s="5"/>
      <c r="C23" s="5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0"/>
      <c r="AT23" s="2"/>
      <c r="AU23" s="2"/>
      <c r="AV23" s="5"/>
    </row>
    <row r="24" spans="1:48" ht="36" customHeight="1" x14ac:dyDescent="0.45">
      <c r="A24" s="5"/>
      <c r="B24" s="5"/>
      <c r="C24" s="5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0"/>
      <c r="AT24" s="2"/>
      <c r="AU24" s="2"/>
      <c r="AV24" s="5"/>
    </row>
    <row r="25" spans="1:48" ht="36" customHeight="1" x14ac:dyDescent="0.45">
      <c r="A25" s="5"/>
      <c r="B25" s="5"/>
      <c r="C25" s="5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0"/>
      <c r="AT25" s="2"/>
      <c r="AU25" s="2"/>
      <c r="AV25" s="5"/>
    </row>
    <row r="26" spans="1:48" ht="36" customHeight="1" x14ac:dyDescent="0.45">
      <c r="A26" s="5"/>
      <c r="B26" s="5"/>
      <c r="C26" s="5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0"/>
      <c r="AT26" s="2"/>
      <c r="AU26" s="2"/>
      <c r="AV26" s="5"/>
    </row>
    <row r="27" spans="1:48" ht="36" customHeight="1" x14ac:dyDescent="0.45">
      <c r="A27" s="5"/>
      <c r="B27" s="5"/>
      <c r="C27" s="5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0"/>
      <c r="AT27" s="2"/>
      <c r="AU27" s="2"/>
      <c r="AV27" s="5"/>
    </row>
    <row r="28" spans="1:48" ht="36" customHeight="1" x14ac:dyDescent="0.45">
      <c r="A28" s="5"/>
      <c r="B28" s="5"/>
      <c r="C28" s="5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0"/>
      <c r="AT28" s="2"/>
      <c r="AU28" s="2"/>
      <c r="AV28" s="5"/>
    </row>
    <row r="29" spans="1:48" ht="36" customHeight="1" x14ac:dyDescent="0.45">
      <c r="A29" s="5"/>
      <c r="B29" s="5"/>
      <c r="C29" s="5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3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5.1" customHeight="1" x14ac:dyDescent="0.45">
      <c r="A32" s="8"/>
      <c r="AT32" s="11"/>
      <c r="AU32" s="11"/>
    </row>
    <row r="33" spans="1:47" ht="36" customHeight="1" x14ac:dyDescent="0.45">
      <c r="AT33" s="6"/>
      <c r="AU33" s="6"/>
    </row>
    <row r="34" spans="1:47" ht="36" customHeight="1" x14ac:dyDescent="0.45">
      <c r="AT34" s="6"/>
      <c r="AU34" s="6"/>
    </row>
    <row r="35" spans="1:47" ht="17.25" customHeight="1" x14ac:dyDescent="0.4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0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7" ht="35.25" customHeight="1" x14ac:dyDescent="0.45">
      <c r="A36" s="8"/>
      <c r="C36" s="7"/>
      <c r="D36" s="7"/>
      <c r="E36" s="64"/>
      <c r="F36" s="64"/>
      <c r="G36" s="64"/>
      <c r="H36" s="7"/>
      <c r="I36" s="7"/>
      <c r="J36" s="7"/>
      <c r="K36" s="7"/>
      <c r="L36" s="7"/>
      <c r="M36" s="7"/>
      <c r="N36" s="7"/>
      <c r="O36" s="7"/>
      <c r="P36" s="7"/>
      <c r="Q36" s="7"/>
      <c r="R36" s="65"/>
      <c r="S36" s="65"/>
      <c r="T36" s="9"/>
      <c r="U36" s="6"/>
      <c r="V36" s="6"/>
      <c r="W36" s="8"/>
      <c r="X36" s="7"/>
      <c r="Y36" s="7"/>
      <c r="Z36" s="7"/>
      <c r="AA36" s="7"/>
      <c r="AB36" s="7"/>
      <c r="AC36" s="7"/>
      <c r="AD36" s="7"/>
      <c r="AE36" s="7"/>
      <c r="AF36" s="66"/>
      <c r="AG36" s="66"/>
      <c r="AH36" s="66"/>
      <c r="AI36" s="66"/>
      <c r="AJ36" s="66"/>
      <c r="AK36" s="66"/>
      <c r="AL36" s="66"/>
      <c r="AM36" s="66"/>
      <c r="AN36" s="66"/>
      <c r="AO36" s="66"/>
    </row>
    <row r="37" spans="1:47" ht="35.25" customHeight="1" x14ac:dyDescent="0.4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7" ht="35.25" customHeight="1" x14ac:dyDescent="0.4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7" ht="35.25" customHeight="1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7" ht="35.25" customHeight="1" x14ac:dyDescent="0.4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7" ht="35.25" customHeight="1" x14ac:dyDescent="0.45">
      <c r="B41" s="6"/>
      <c r="C41" s="6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7" ht="35.25" customHeight="1" x14ac:dyDescent="0.45">
      <c r="B42" s="6"/>
      <c r="C42" s="6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7" ht="35.25" customHeight="1" x14ac:dyDescent="0.45">
      <c r="B43" s="6"/>
      <c r="C43" s="6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7" ht="35.25" customHeight="1" x14ac:dyDescent="0.45">
      <c r="B44" s="6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7" ht="35.25" customHeight="1" x14ac:dyDescent="0.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7" ht="35.25" customHeight="1" x14ac:dyDescent="0.4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7" ht="35.25" customHeight="1" x14ac:dyDescent="0.4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7" ht="35.25" customHeight="1" x14ac:dyDescent="0.4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35.25" customHeight="1" x14ac:dyDescent="0.4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35.25" customHeight="1" x14ac:dyDescent="0.45">
      <c r="A50" s="5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35.25" customHeight="1" x14ac:dyDescent="0.4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5.25" customHeight="1" x14ac:dyDescent="0.4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35.25" customHeight="1" x14ac:dyDescent="0.4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35.25" customHeight="1" x14ac:dyDescent="0.4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35.25" customHeight="1" x14ac:dyDescent="0.4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5.25" customHeight="1" x14ac:dyDescent="0.4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5.25" customHeight="1" x14ac:dyDescent="0.4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</sheetData>
  <sheetProtection algorithmName="SHA-512" hashValue="pq5L996BiWRBGPG8Yldi9tWE4ZsSSOg7FFdUrkVS+2aqpR/fSOPOLxTuXxz5abXmLw9I+hvKCq0kHSxybAUlPg==" saltValue="uPeAXqcR9K7cwGqeI3mBdw==" spinCount="100000" sheet="1" scenarios="1"/>
  <mergeCells count="15">
    <mergeCell ref="D14:AS29"/>
    <mergeCell ref="E36:G36"/>
    <mergeCell ref="R36:S36"/>
    <mergeCell ref="AF36:AO36"/>
    <mergeCell ref="B10:G10"/>
    <mergeCell ref="H10:O10"/>
    <mergeCell ref="P10:W10"/>
    <mergeCell ref="X10:AU10"/>
    <mergeCell ref="D13:K13"/>
    <mergeCell ref="T13:U13"/>
    <mergeCell ref="B4:AU4"/>
    <mergeCell ref="AN6:AO6"/>
    <mergeCell ref="AQ6:AR6"/>
    <mergeCell ref="AS6:AU6"/>
    <mergeCell ref="AT8:AU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3">
    <dataValidation imeMode="disabled" allowBlank="1" showInputMessage="1" showErrorMessage="1" sqref="AN6:AO6 AQ6:AR6" xr:uid="{E3CC821B-66E2-4423-80A0-03F947EF80A7}"/>
    <dataValidation type="textLength" operator="equal" allowBlank="1" showInputMessage="1" showErrorMessage="1" sqref="H10:O10" xr:uid="{31AAD1C9-62F2-4CA0-A6C3-D9BB0AED9010}">
      <formula1>6</formula1>
    </dataValidation>
    <dataValidation allowBlank="1" showInputMessage="1" showErrorMessage="1" error="交付決定番号は「-A」の前の数字6桁を記入してください。" sqref="A1" xr:uid="{079ED14B-A430-45D6-9559-90D01B0B7EAE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9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8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19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6" t="s">
        <v>18</v>
      </c>
      <c r="C10" s="77"/>
      <c r="D10" s="77"/>
      <c r="E10" s="77"/>
      <c r="F10" s="77"/>
      <c r="G10" s="78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1"/>
      <c r="X10" s="46"/>
      <c r="Y10" s="45"/>
      <c r="Z10" s="76" t="s">
        <v>18</v>
      </c>
      <c r="AA10" s="77"/>
      <c r="AB10" s="77"/>
      <c r="AC10" s="77"/>
      <c r="AD10" s="77"/>
      <c r="AE10" s="78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1"/>
    </row>
    <row r="11" spans="1:48" ht="30" customHeight="1" x14ac:dyDescent="0.45">
      <c r="B11" s="82" t="s">
        <v>17</v>
      </c>
      <c r="C11" s="83"/>
      <c r="D11" s="83"/>
      <c r="E11" s="83"/>
      <c r="F11" s="83"/>
      <c r="G11" s="84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  <c r="X11" s="46"/>
      <c r="Y11" s="45"/>
      <c r="Z11" s="82" t="s">
        <v>17</v>
      </c>
      <c r="AA11" s="83"/>
      <c r="AB11" s="83"/>
      <c r="AC11" s="83"/>
      <c r="AD11" s="83"/>
      <c r="AE11" s="84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6"/>
    </row>
    <row r="12" spans="1:48" ht="30" customHeight="1" thickBot="1" x14ac:dyDescent="0.5">
      <c r="B12" s="87" t="s">
        <v>16</v>
      </c>
      <c r="C12" s="88"/>
      <c r="D12" s="88"/>
      <c r="E12" s="88"/>
      <c r="F12" s="88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46"/>
      <c r="Y12" s="45"/>
      <c r="Z12" s="87" t="s">
        <v>16</v>
      </c>
      <c r="AA12" s="88"/>
      <c r="AB12" s="88"/>
      <c r="AC12" s="88"/>
      <c r="AD12" s="88"/>
      <c r="AE12" s="89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1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100" t="s">
        <v>12</v>
      </c>
      <c r="C14" s="100"/>
      <c r="D14" s="100"/>
      <c r="E14" s="100"/>
      <c r="F14" s="14"/>
      <c r="G14" s="42"/>
      <c r="H14" s="14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2"/>
      <c r="U14" s="92"/>
      <c r="V14" s="14"/>
      <c r="W14" s="2"/>
      <c r="X14" s="2"/>
      <c r="Y14" s="40"/>
      <c r="Z14" s="100" t="s">
        <v>12</v>
      </c>
      <c r="AA14" s="100"/>
      <c r="AB14" s="100"/>
      <c r="AC14" s="100"/>
      <c r="AD14" s="14"/>
      <c r="AE14" s="16"/>
      <c r="AF14" s="14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92"/>
      <c r="AS14" s="92"/>
      <c r="AT14" s="14"/>
      <c r="AU14" s="13"/>
      <c r="AV14" s="5"/>
    </row>
    <row r="15" spans="1:48" ht="34.5" customHeight="1" x14ac:dyDescent="0.45">
      <c r="A15" s="5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5"/>
      <c r="X15" s="38"/>
      <c r="Y15" s="37"/>
      <c r="Z15" s="93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5"/>
      <c r="AV15" s="5"/>
    </row>
    <row r="16" spans="1:48" ht="36" customHeight="1" x14ac:dyDescent="0.45">
      <c r="A16" s="5"/>
      <c r="B16" s="96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97"/>
      <c r="X16" s="38"/>
      <c r="Y16" s="37"/>
      <c r="Z16" s="96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97"/>
      <c r="AV16" s="5"/>
    </row>
    <row r="17" spans="1:48" ht="36" customHeight="1" x14ac:dyDescent="0.45">
      <c r="A17" s="5"/>
      <c r="B17" s="96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97"/>
      <c r="X17" s="38"/>
      <c r="Y17" s="37"/>
      <c r="Z17" s="96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97"/>
      <c r="AV17" s="5"/>
    </row>
    <row r="18" spans="1:48" ht="36" customHeight="1" x14ac:dyDescent="0.45">
      <c r="A18" s="5"/>
      <c r="B18" s="96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97"/>
      <c r="X18" s="38"/>
      <c r="Y18" s="37"/>
      <c r="Z18" s="96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97"/>
      <c r="AV18" s="5"/>
    </row>
    <row r="19" spans="1:48" ht="36" customHeight="1" x14ac:dyDescent="0.45">
      <c r="A19" s="5"/>
      <c r="B19" s="96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97"/>
      <c r="X19" s="38"/>
      <c r="Y19" s="37"/>
      <c r="Z19" s="96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97"/>
      <c r="AV19" s="5"/>
    </row>
    <row r="20" spans="1:48" ht="36" customHeight="1" x14ac:dyDescent="0.45">
      <c r="A20" s="5"/>
      <c r="B20" s="96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97"/>
      <c r="X20" s="38"/>
      <c r="Y20" s="37"/>
      <c r="Z20" s="96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97"/>
      <c r="AV20" s="5"/>
    </row>
    <row r="21" spans="1:48" ht="36" customHeight="1" x14ac:dyDescent="0.45">
      <c r="A21" s="5"/>
      <c r="B21" s="96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97"/>
      <c r="X21" s="38"/>
      <c r="Y21" s="37"/>
      <c r="Z21" s="96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97"/>
      <c r="AV21" s="5"/>
    </row>
    <row r="22" spans="1:48" ht="36" customHeight="1" x14ac:dyDescent="0.45">
      <c r="A22" s="5"/>
      <c r="B22" s="96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97"/>
      <c r="X22" s="38"/>
      <c r="Y22" s="37"/>
      <c r="Z22" s="96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97"/>
      <c r="AV22" s="5"/>
    </row>
    <row r="23" spans="1:48" ht="36" customHeight="1" x14ac:dyDescent="0.45">
      <c r="A23" s="5"/>
      <c r="B23" s="96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97"/>
      <c r="X23" s="38"/>
      <c r="Y23" s="37"/>
      <c r="Z23" s="96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97"/>
      <c r="AV23" s="5"/>
    </row>
    <row r="24" spans="1:48" ht="36" customHeight="1" x14ac:dyDescent="0.45">
      <c r="A24" s="5"/>
      <c r="B24" s="98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9"/>
      <c r="X24" s="38"/>
      <c r="Y24" s="37"/>
      <c r="Z24" s="98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9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100" t="s">
        <v>11</v>
      </c>
      <c r="C26" s="100"/>
      <c r="D26" s="100"/>
      <c r="E26" s="100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100" t="s">
        <v>11</v>
      </c>
      <c r="AA26" s="100"/>
      <c r="AB26" s="100"/>
      <c r="AC26" s="100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5"/>
      <c r="X27" s="38"/>
      <c r="Y27" s="37"/>
      <c r="Z27" s="93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5"/>
      <c r="AV27" s="5"/>
    </row>
    <row r="28" spans="1:48" ht="36" customHeight="1" x14ac:dyDescent="0.45">
      <c r="A28" s="5"/>
      <c r="B28" s="9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97"/>
      <c r="X28" s="38"/>
      <c r="Y28" s="37"/>
      <c r="Z28" s="96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97"/>
      <c r="AV28" s="5"/>
    </row>
    <row r="29" spans="1:48" ht="36" customHeight="1" x14ac:dyDescent="0.45">
      <c r="A29" s="5"/>
      <c r="B29" s="96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97"/>
      <c r="X29" s="38"/>
      <c r="Y29" s="37"/>
      <c r="Z29" s="96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97"/>
      <c r="AV29" s="5"/>
    </row>
    <row r="30" spans="1:48" ht="36" customHeight="1" x14ac:dyDescent="0.45">
      <c r="A30" s="5"/>
      <c r="B30" s="96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97"/>
      <c r="X30" s="38"/>
      <c r="Y30" s="37"/>
      <c r="Z30" s="96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97"/>
      <c r="AV30" s="5"/>
    </row>
    <row r="31" spans="1:48" ht="36" customHeight="1" x14ac:dyDescent="0.45">
      <c r="A31" s="5"/>
      <c r="B31" s="96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97"/>
      <c r="X31" s="38"/>
      <c r="Y31" s="37"/>
      <c r="Z31" s="96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97"/>
      <c r="AV31" s="5"/>
    </row>
    <row r="32" spans="1:48" ht="36" customHeight="1" x14ac:dyDescent="0.45">
      <c r="A32" s="5"/>
      <c r="B32" s="9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97"/>
      <c r="X32" s="38"/>
      <c r="Y32" s="37"/>
      <c r="Z32" s="96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97"/>
      <c r="AV32" s="5"/>
    </row>
    <row r="33" spans="1:48" ht="36" customHeight="1" x14ac:dyDescent="0.45">
      <c r="A33" s="5"/>
      <c r="B33" s="96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97"/>
      <c r="X33" s="38"/>
      <c r="Y33" s="37"/>
      <c r="Z33" s="96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97"/>
      <c r="AV33" s="5"/>
    </row>
    <row r="34" spans="1:48" ht="36" customHeight="1" x14ac:dyDescent="0.45">
      <c r="A34" s="5"/>
      <c r="B34" s="9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97"/>
      <c r="X34" s="38"/>
      <c r="Y34" s="37"/>
      <c r="Z34" s="96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97"/>
      <c r="AV34" s="5"/>
    </row>
    <row r="35" spans="1:48" ht="36" customHeight="1" x14ac:dyDescent="0.45">
      <c r="A35" s="5"/>
      <c r="B35" s="9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97"/>
      <c r="X35" s="38"/>
      <c r="Y35" s="37"/>
      <c r="Z35" s="96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97"/>
      <c r="AV35" s="5"/>
    </row>
    <row r="36" spans="1:48" ht="36" customHeight="1" x14ac:dyDescent="0.45">
      <c r="A36" s="5"/>
      <c r="B36" s="98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9"/>
      <c r="X36" s="38"/>
      <c r="Y36" s="37"/>
      <c r="Z36" s="98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9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102" t="s">
        <v>10</v>
      </c>
      <c r="C38" s="102"/>
      <c r="D38" s="102"/>
      <c r="E38" s="102"/>
      <c r="F38" s="39" t="s">
        <v>6</v>
      </c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7" t="s">
        <v>9</v>
      </c>
      <c r="X38" s="2"/>
      <c r="Y38" s="40"/>
      <c r="Z38" s="102" t="s">
        <v>10</v>
      </c>
      <c r="AA38" s="102"/>
      <c r="AB38" s="102"/>
      <c r="AC38" s="102"/>
      <c r="AD38" s="39" t="s">
        <v>6</v>
      </c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7" t="s">
        <v>9</v>
      </c>
      <c r="AV38" s="5"/>
    </row>
    <row r="39" spans="1:48" ht="35.1" customHeight="1" x14ac:dyDescent="0.45">
      <c r="A39" s="5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38"/>
      <c r="Y39" s="37"/>
      <c r="Z39" s="9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5"/>
      <c r="AV39" s="5"/>
    </row>
    <row r="40" spans="1:48" ht="36" customHeight="1" x14ac:dyDescent="0.45">
      <c r="A40" s="5"/>
      <c r="B40" s="96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97"/>
      <c r="X40" s="38"/>
      <c r="Y40" s="37"/>
      <c r="Z40" s="96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97"/>
      <c r="AV40" s="5"/>
    </row>
    <row r="41" spans="1:48" ht="36" customHeight="1" x14ac:dyDescent="0.45">
      <c r="A41" s="5"/>
      <c r="B41" s="9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97"/>
      <c r="X41" s="38"/>
      <c r="Y41" s="37"/>
      <c r="Z41" s="96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97"/>
      <c r="AV41" s="5"/>
    </row>
    <row r="42" spans="1:48" ht="36" customHeight="1" x14ac:dyDescent="0.45">
      <c r="A42" s="5"/>
      <c r="B42" s="9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97"/>
      <c r="X42" s="38"/>
      <c r="Y42" s="37"/>
      <c r="Z42" s="96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97"/>
      <c r="AV42" s="5"/>
    </row>
    <row r="43" spans="1:48" ht="36" customHeight="1" x14ac:dyDescent="0.45">
      <c r="A43" s="5"/>
      <c r="B43" s="9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97"/>
      <c r="X43" s="38"/>
      <c r="Y43" s="37"/>
      <c r="Z43" s="96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97"/>
      <c r="AV43" s="5"/>
    </row>
    <row r="44" spans="1:48" ht="36" customHeight="1" x14ac:dyDescent="0.45">
      <c r="A44" s="5"/>
      <c r="B44" s="9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97"/>
      <c r="X44" s="38"/>
      <c r="Y44" s="37"/>
      <c r="Z44" s="96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97"/>
      <c r="AV44" s="5"/>
    </row>
    <row r="45" spans="1:48" ht="36" customHeight="1" x14ac:dyDescent="0.45">
      <c r="A45" s="5"/>
      <c r="B45" s="96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97"/>
      <c r="X45" s="38"/>
      <c r="Y45" s="37"/>
      <c r="Z45" s="96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97"/>
      <c r="AV45" s="5"/>
    </row>
    <row r="46" spans="1:48" ht="36" customHeight="1" x14ac:dyDescent="0.45">
      <c r="A46" s="5"/>
      <c r="B46" s="96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97"/>
      <c r="X46" s="38"/>
      <c r="Y46" s="37"/>
      <c r="Z46" s="96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97"/>
      <c r="AV46" s="5"/>
    </row>
    <row r="47" spans="1:48" ht="36" customHeight="1" x14ac:dyDescent="0.45">
      <c r="A47" s="5"/>
      <c r="B47" s="96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97"/>
      <c r="X47" s="38"/>
      <c r="Y47" s="37"/>
      <c r="Z47" s="96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97"/>
      <c r="AV47" s="5"/>
    </row>
    <row r="48" spans="1:48" ht="36" customHeight="1" x14ac:dyDescent="0.45">
      <c r="A48" s="5"/>
      <c r="B48" s="98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9"/>
      <c r="X48" s="38"/>
      <c r="Y48" s="37"/>
      <c r="Z48" s="98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9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bT/JtJ6xqIHWowm6CooZgJpKO4xvmSFoyI1TOfZE/PcYYH4DRuUlCulUce3YmiO/HHmnX4UdCOdMNDrOnajdQg==" saltValue="Ot/MI53zqkkRdt9VWJBx8w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5" priority="4" stopIfTrue="1">
      <formula>$AN$6=""</formula>
    </cfRule>
  </conditionalFormatting>
  <conditionalFormatting sqref="AQ6:AR6">
    <cfRule type="expression" dxfId="4" priority="3" stopIfTrue="1">
      <formula>$AQ$6=""</formula>
    </cfRule>
  </conditionalFormatting>
  <conditionalFormatting sqref="H12:W12">
    <cfRule type="expression" dxfId="3" priority="2" stopIfTrue="1">
      <formula>$H$11="玄関ドア"</formula>
    </cfRule>
  </conditionalFormatting>
  <conditionalFormatting sqref="AF12:AU12">
    <cfRule type="expression" dxfId="2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8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49" t="s">
        <v>15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21</v>
      </c>
      <c r="C6" s="24"/>
      <c r="D6" s="23"/>
      <c r="E6" s="23"/>
      <c r="F6" s="23"/>
      <c r="AM6" s="29" t="s">
        <v>6</v>
      </c>
      <c r="AN6" s="52"/>
      <c r="AO6" s="52"/>
      <c r="AP6" s="28" t="s">
        <v>5</v>
      </c>
      <c r="AQ6" s="52"/>
      <c r="AR6" s="52"/>
      <c r="AS6" s="53" t="s">
        <v>4</v>
      </c>
      <c r="AT6" s="53"/>
      <c r="AU6" s="53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6" t="s">
        <v>14</v>
      </c>
      <c r="C10" s="77"/>
      <c r="D10" s="77"/>
      <c r="E10" s="77"/>
      <c r="F10" s="77"/>
      <c r="G10" s="78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1"/>
      <c r="X10" s="46"/>
      <c r="Y10" s="45"/>
      <c r="Z10" s="76" t="s">
        <v>14</v>
      </c>
      <c r="AA10" s="77"/>
      <c r="AB10" s="77"/>
      <c r="AC10" s="77"/>
      <c r="AD10" s="77"/>
      <c r="AE10" s="78"/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1"/>
    </row>
    <row r="11" spans="1:48" ht="30" customHeight="1" thickBot="1" x14ac:dyDescent="0.5">
      <c r="B11" s="87" t="s">
        <v>13</v>
      </c>
      <c r="C11" s="88"/>
      <c r="D11" s="88"/>
      <c r="E11" s="88"/>
      <c r="F11" s="88"/>
      <c r="G11" s="89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1"/>
      <c r="X11" s="46"/>
      <c r="Y11" s="45"/>
      <c r="Z11" s="87" t="s">
        <v>13</v>
      </c>
      <c r="AA11" s="88"/>
      <c r="AB11" s="88"/>
      <c r="AC11" s="88"/>
      <c r="AD11" s="88"/>
      <c r="AE11" s="89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1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100" t="s">
        <v>12</v>
      </c>
      <c r="C13" s="100"/>
      <c r="D13" s="100"/>
      <c r="E13" s="100"/>
      <c r="F13" s="14"/>
      <c r="G13" s="42"/>
      <c r="H13" s="14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92"/>
      <c r="U13" s="92"/>
      <c r="V13" s="14"/>
      <c r="W13" s="2"/>
      <c r="X13" s="2"/>
      <c r="Y13" s="40"/>
      <c r="Z13" s="100" t="s">
        <v>12</v>
      </c>
      <c r="AA13" s="100"/>
      <c r="AB13" s="100"/>
      <c r="AC13" s="100"/>
      <c r="AD13" s="14"/>
      <c r="AE13" s="16"/>
      <c r="AF13" s="14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92"/>
      <c r="AS13" s="92"/>
      <c r="AT13" s="14"/>
      <c r="AU13" s="13"/>
      <c r="AV13" s="5"/>
    </row>
    <row r="14" spans="1:48" ht="34.5" customHeight="1" x14ac:dyDescent="0.45">
      <c r="A14" s="5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38"/>
      <c r="Y14" s="37"/>
      <c r="Z14" s="93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5"/>
      <c r="AV14" s="5"/>
    </row>
    <row r="15" spans="1:48" ht="36" customHeight="1" x14ac:dyDescent="0.45">
      <c r="A15" s="5"/>
      <c r="B15" s="96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97"/>
      <c r="X15" s="38"/>
      <c r="Y15" s="37"/>
      <c r="Z15" s="96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97"/>
      <c r="AV15" s="5"/>
    </row>
    <row r="16" spans="1:48" ht="36" customHeight="1" x14ac:dyDescent="0.45">
      <c r="A16" s="5"/>
      <c r="B16" s="96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97"/>
      <c r="X16" s="38"/>
      <c r="Y16" s="37"/>
      <c r="Z16" s="96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97"/>
      <c r="AV16" s="5"/>
    </row>
    <row r="17" spans="1:48" ht="36" customHeight="1" x14ac:dyDescent="0.45">
      <c r="A17" s="5"/>
      <c r="B17" s="96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97"/>
      <c r="X17" s="38"/>
      <c r="Y17" s="37"/>
      <c r="Z17" s="96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97"/>
      <c r="AV17" s="5"/>
    </row>
    <row r="18" spans="1:48" ht="36" customHeight="1" x14ac:dyDescent="0.45">
      <c r="A18" s="5"/>
      <c r="B18" s="96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97"/>
      <c r="X18" s="38"/>
      <c r="Y18" s="37"/>
      <c r="Z18" s="96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97"/>
      <c r="AV18" s="5"/>
    </row>
    <row r="19" spans="1:48" ht="36" customHeight="1" x14ac:dyDescent="0.45">
      <c r="A19" s="5"/>
      <c r="B19" s="96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97"/>
      <c r="X19" s="38"/>
      <c r="Y19" s="37"/>
      <c r="Z19" s="96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97"/>
      <c r="AV19" s="5"/>
    </row>
    <row r="20" spans="1:48" ht="36" customHeight="1" x14ac:dyDescent="0.45">
      <c r="A20" s="5"/>
      <c r="B20" s="96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97"/>
      <c r="X20" s="38"/>
      <c r="Y20" s="37"/>
      <c r="Z20" s="96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97"/>
      <c r="AV20" s="5"/>
    </row>
    <row r="21" spans="1:48" ht="36" customHeight="1" x14ac:dyDescent="0.45">
      <c r="A21" s="5"/>
      <c r="B21" s="96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97"/>
      <c r="X21" s="38"/>
      <c r="Y21" s="37"/>
      <c r="Z21" s="96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97"/>
      <c r="AV21" s="5"/>
    </row>
    <row r="22" spans="1:48" ht="36" customHeight="1" x14ac:dyDescent="0.45">
      <c r="A22" s="5"/>
      <c r="B22" s="96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97"/>
      <c r="X22" s="38"/>
      <c r="Y22" s="37"/>
      <c r="Z22" s="96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97"/>
      <c r="AV22" s="5"/>
    </row>
    <row r="23" spans="1:48" ht="36" customHeight="1" x14ac:dyDescent="0.45">
      <c r="A23" s="5"/>
      <c r="B23" s="98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9"/>
      <c r="X23" s="38"/>
      <c r="Y23" s="37"/>
      <c r="Z23" s="98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9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100" t="s">
        <v>11</v>
      </c>
      <c r="C25" s="100"/>
      <c r="D25" s="100"/>
      <c r="E25" s="100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100" t="s">
        <v>11</v>
      </c>
      <c r="AA25" s="100"/>
      <c r="AB25" s="100"/>
      <c r="AC25" s="100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38"/>
      <c r="Y26" s="37"/>
      <c r="Z26" s="93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5"/>
      <c r="AV26" s="5"/>
    </row>
    <row r="27" spans="1:48" ht="36" customHeight="1" x14ac:dyDescent="0.45">
      <c r="A27" s="5"/>
      <c r="B27" s="96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97"/>
      <c r="X27" s="38"/>
      <c r="Y27" s="37"/>
      <c r="Z27" s="96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97"/>
      <c r="AV27" s="5"/>
    </row>
    <row r="28" spans="1:48" ht="36" customHeight="1" x14ac:dyDescent="0.45">
      <c r="A28" s="5"/>
      <c r="B28" s="9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97"/>
      <c r="X28" s="38"/>
      <c r="Y28" s="37"/>
      <c r="Z28" s="96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97"/>
      <c r="AV28" s="5"/>
    </row>
    <row r="29" spans="1:48" ht="36" customHeight="1" x14ac:dyDescent="0.45">
      <c r="A29" s="5"/>
      <c r="B29" s="96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97"/>
      <c r="X29" s="38"/>
      <c r="Y29" s="37"/>
      <c r="Z29" s="96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97"/>
      <c r="AV29" s="5"/>
    </row>
    <row r="30" spans="1:48" ht="36" customHeight="1" x14ac:dyDescent="0.45">
      <c r="A30" s="5"/>
      <c r="B30" s="96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97"/>
      <c r="X30" s="38"/>
      <c r="Y30" s="37"/>
      <c r="Z30" s="96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97"/>
      <c r="AV30" s="5"/>
    </row>
    <row r="31" spans="1:48" ht="36" customHeight="1" x14ac:dyDescent="0.45">
      <c r="A31" s="5"/>
      <c r="B31" s="96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97"/>
      <c r="X31" s="38"/>
      <c r="Y31" s="37"/>
      <c r="Z31" s="96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97"/>
      <c r="AV31" s="5"/>
    </row>
    <row r="32" spans="1:48" ht="36" customHeight="1" x14ac:dyDescent="0.45">
      <c r="A32" s="5"/>
      <c r="B32" s="9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97"/>
      <c r="X32" s="38"/>
      <c r="Y32" s="37"/>
      <c r="Z32" s="96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97"/>
      <c r="AV32" s="5"/>
    </row>
    <row r="33" spans="1:48" ht="36" customHeight="1" x14ac:dyDescent="0.45">
      <c r="A33" s="5"/>
      <c r="B33" s="96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97"/>
      <c r="X33" s="38"/>
      <c r="Y33" s="37"/>
      <c r="Z33" s="96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97"/>
      <c r="AV33" s="5"/>
    </row>
    <row r="34" spans="1:48" ht="36" customHeight="1" x14ac:dyDescent="0.45">
      <c r="A34" s="5"/>
      <c r="B34" s="9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97"/>
      <c r="X34" s="38"/>
      <c r="Y34" s="37"/>
      <c r="Z34" s="96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97"/>
      <c r="AV34" s="5"/>
    </row>
    <row r="35" spans="1:48" ht="36" customHeight="1" x14ac:dyDescent="0.45">
      <c r="A35" s="5"/>
      <c r="B35" s="98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9"/>
      <c r="X35" s="38"/>
      <c r="Y35" s="37"/>
      <c r="Z35" s="98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9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102" t="s">
        <v>10</v>
      </c>
      <c r="C37" s="102"/>
      <c r="D37" s="102"/>
      <c r="E37" s="102"/>
      <c r="F37" s="39" t="s">
        <v>6</v>
      </c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7" t="s">
        <v>9</v>
      </c>
      <c r="X37" s="2"/>
      <c r="Y37" s="40"/>
      <c r="Z37" s="102" t="s">
        <v>10</v>
      </c>
      <c r="AA37" s="102"/>
      <c r="AB37" s="102"/>
      <c r="AC37" s="102"/>
      <c r="AD37" s="39" t="s">
        <v>6</v>
      </c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7" t="s">
        <v>9</v>
      </c>
      <c r="AV37" s="5"/>
    </row>
    <row r="38" spans="1:48" ht="35.1" customHeight="1" x14ac:dyDescent="0.45">
      <c r="A38" s="5"/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5"/>
      <c r="X38" s="38"/>
      <c r="Y38" s="37"/>
      <c r="Z38" s="93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5"/>
      <c r="AV38" s="5"/>
    </row>
    <row r="39" spans="1:48" ht="36" customHeight="1" x14ac:dyDescent="0.45">
      <c r="A39" s="5"/>
      <c r="B39" s="9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97"/>
      <c r="X39" s="38"/>
      <c r="Y39" s="37"/>
      <c r="Z39" s="96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97"/>
      <c r="AV39" s="5"/>
    </row>
    <row r="40" spans="1:48" ht="36" customHeight="1" x14ac:dyDescent="0.45">
      <c r="A40" s="5"/>
      <c r="B40" s="96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97"/>
      <c r="X40" s="38"/>
      <c r="Y40" s="37"/>
      <c r="Z40" s="96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97"/>
      <c r="AV40" s="5"/>
    </row>
    <row r="41" spans="1:48" ht="36" customHeight="1" x14ac:dyDescent="0.45">
      <c r="A41" s="5"/>
      <c r="B41" s="9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97"/>
      <c r="X41" s="38"/>
      <c r="Y41" s="37"/>
      <c r="Z41" s="96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97"/>
      <c r="AV41" s="5"/>
    </row>
    <row r="42" spans="1:48" ht="36" customHeight="1" x14ac:dyDescent="0.45">
      <c r="A42" s="5"/>
      <c r="B42" s="9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97"/>
      <c r="X42" s="38"/>
      <c r="Y42" s="37"/>
      <c r="Z42" s="96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97"/>
      <c r="AV42" s="5"/>
    </row>
    <row r="43" spans="1:48" ht="36" customHeight="1" x14ac:dyDescent="0.45">
      <c r="A43" s="5"/>
      <c r="B43" s="9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97"/>
      <c r="X43" s="38"/>
      <c r="Y43" s="37"/>
      <c r="Z43" s="96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97"/>
      <c r="AV43" s="5"/>
    </row>
    <row r="44" spans="1:48" ht="36" customHeight="1" x14ac:dyDescent="0.45">
      <c r="A44" s="5"/>
      <c r="B44" s="9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97"/>
      <c r="X44" s="38"/>
      <c r="Y44" s="37"/>
      <c r="Z44" s="96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97"/>
      <c r="AV44" s="5"/>
    </row>
    <row r="45" spans="1:48" ht="36" customHeight="1" x14ac:dyDescent="0.45">
      <c r="A45" s="5"/>
      <c r="B45" s="96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97"/>
      <c r="X45" s="38"/>
      <c r="Y45" s="37"/>
      <c r="Z45" s="96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97"/>
      <c r="AV45" s="5"/>
    </row>
    <row r="46" spans="1:48" ht="36" customHeight="1" x14ac:dyDescent="0.45">
      <c r="A46" s="5"/>
      <c r="B46" s="96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97"/>
      <c r="X46" s="38"/>
      <c r="Y46" s="37"/>
      <c r="Z46" s="96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97"/>
      <c r="AV46" s="5"/>
    </row>
    <row r="47" spans="1:48" ht="36" customHeight="1" x14ac:dyDescent="0.45">
      <c r="A47" s="5"/>
      <c r="B47" s="98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9"/>
      <c r="X47" s="38"/>
      <c r="Y47" s="37"/>
      <c r="Z47" s="98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9"/>
      <c r="AV47" s="5"/>
    </row>
  </sheetData>
  <sheetProtection algorithmName="SHA-512" hashValue="9ka3TV88bI+ARQ+Jx+/iMYS9TRrGteKu1fRhGO4DhkaPpPcCZoBwnlG+kkwUfDf5Bxmsrvdo7quz/fzglMA96Q==" saltValue="Qa83nUZ0ccJNloNCsCNArQ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2022-06-17T04:48:29Z</dcterms:modified>
</cp:coreProperties>
</file>