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15.事務取扱説明書・実績報告\実績報告書様式\実績報告確認写真\"/>
    </mc:Choice>
  </mc:AlternateContent>
  <xr:revisionPtr revIDLastSave="0" documentId="13_ncr:1_{218415DF-F728-4EB6-B8A2-EE361453974E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4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<sst xmlns="http://schemas.openxmlformats.org/spreadsheetml/2006/main" count="57" uniqueCount="24">
  <si>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</si>
  <si>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</si>
  <si>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</si>
  <si>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</si>
  <si>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</si>
  <si>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</si>
  <si>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</si>
  <si>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</si>
  <si>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</si>
  <si>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</si>
  <si>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</si>
  <si>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</si>
  <si>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</si>
  <si>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</si>
  <si>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</si>
  <si>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</si>
  <si>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</si>
  <si>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</si>
  <si>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</si>
  <si>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</si>
  <si>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【玄関】</t>
    <rPh sb="1" eb="3">
      <t>ゲンカン</t>
    </rPh>
    <phoneticPr fontId="8"/>
  </si>
  <si>
    <t>【集合】定型様式１４</t>
    <rPh sb="1" eb="3">
      <t>シュウゴウ</t>
    </rPh>
    <phoneticPr fontId="8"/>
  </si>
  <si>
    <t>補助事業者名
(申請者名)</t>
    <rPh sb="0" eb="2">
      <t>ホジョ</t>
    </rPh>
    <rPh sb="2" eb="4">
      <t>ジギョウ</t>
    </rPh>
    <rPh sb="4" eb="5">
      <t>シャ</t>
    </rPh>
    <rPh sb="5" eb="6">
      <t>メイ</t>
    </rPh>
    <rPh sb="8" eb="11">
      <t>シンセイシャ</t>
    </rPh>
    <rPh sb="11" eb="12">
      <t>メイ</t>
    </rPh>
    <phoneticPr fontId="8"/>
  </si>
  <si>
    <t>※この様式は窓(防火・防風・防犯仕様)と防災ガラス窓の実績報告確認写真の様式です。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</si>
</sst>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428625</xdr:colOff>
      <xdr:row>34</xdr:row>
      <xdr:rowOff>82664</xdr:rowOff>
    </xdr:from>
    <xdr:ext cx="9808476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86D46C-B3EA-48BC-A8DE-2680CE7BEEC4}"/>
            </a:ext>
          </a:extLst>
        </xdr:cNvPr>
        <xdr:cNvSpPr/>
      </xdr:nvSpPr>
      <xdr:spPr>
        <a:xfrm>
          <a:off x="11401425" y="13062064"/>
          <a:ext cx="9808476" cy="425822"/>
        </a:xfrm>
        <a:prstGeom prst="wedgeRectCallout">
          <a:avLst>
            <a:gd name="adj1" fmla="val -53578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・部屋番号が確認できるように鮮明に撮影してください。</a:t>
          </a:r>
        </a:p>
      </xdr:txBody>
    </xdr:sp>
    <xdr:clientData/>
  </xdr:oneCellAnchor>
  <xdr:oneCellAnchor>
    <xdr:from>
      <xdr:col>48</xdr:col>
      <xdr:colOff>492125</xdr:colOff>
      <xdr:row>8</xdr:row>
      <xdr:rowOff>576</xdr:rowOff>
    </xdr:from>
    <xdr:ext cx="9916968" cy="2006024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009113-1AF2-4789-9C4B-B13A15447D0A}"/>
            </a:ext>
          </a:extLst>
        </xdr:cNvPr>
        <xdr:cNvSpPr/>
      </xdr:nvSpPr>
      <xdr:spPr>
        <a:xfrm>
          <a:off x="11464925" y="1880176"/>
          <a:ext cx="9916968" cy="2006024"/>
        </a:xfrm>
        <a:prstGeom prst="wedgeRectCallout">
          <a:avLst>
            <a:gd name="adj1" fmla="val -54309"/>
            <a:gd name="adj2" fmla="val -34513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・補助事業者名をフルネームで記入してください。</a:t>
          </a:r>
        </a:p>
      </xdr:txBody>
    </xdr:sp>
    <xdr:clientData/>
  </xdr:oneCellAnchor>
  <xdr:oneCellAnchor>
    <xdr:from>
      <xdr:col>48</xdr:col>
      <xdr:colOff>506556</xdr:colOff>
      <xdr:row>5</xdr:row>
      <xdr:rowOff>107950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D3C3C23-E687-4FBC-A797-2AFB0B350832}"/>
            </a:ext>
          </a:extLst>
        </xdr:cNvPr>
        <xdr:cNvSpPr/>
      </xdr:nvSpPr>
      <xdr:spPr>
        <a:xfrm>
          <a:off x="11479356" y="1136650"/>
          <a:ext cx="5365750" cy="425822"/>
        </a:xfrm>
        <a:prstGeom prst="wedgeRectCallout">
          <a:avLst>
            <a:gd name="adj1" fmla="val -58155"/>
            <a:gd name="adj2" fmla="val -4662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  <xdr:oneCellAnchor>
    <xdr:from>
      <xdr:col>48</xdr:col>
      <xdr:colOff>492124</xdr:colOff>
      <xdr:row>16</xdr:row>
      <xdr:rowOff>415925</xdr:rowOff>
    </xdr:from>
    <xdr:ext cx="9953625" cy="425822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B971E8-727C-4367-8549-7182955664C1}"/>
            </a:ext>
          </a:extLst>
        </xdr:cNvPr>
        <xdr:cNvSpPr/>
      </xdr:nvSpPr>
      <xdr:spPr>
        <a:xfrm>
          <a:off x="11464924" y="5203825"/>
          <a:ext cx="9953625" cy="425822"/>
        </a:xfrm>
        <a:prstGeom prst="wedgeRectCallout">
          <a:avLst>
            <a:gd name="adj1" fmla="val -54594"/>
            <a:gd name="adj2" fmla="val -107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127000</xdr:colOff>
      <xdr:row>0</xdr:row>
      <xdr:rowOff>76200</xdr:rowOff>
    </xdr:from>
    <xdr:to>
      <xdr:col>65</xdr:col>
      <xdr:colOff>225426</xdr:colOff>
      <xdr:row>10</xdr:row>
      <xdr:rowOff>12700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696DC6A-5FC4-49ED-9CBF-A1A01EA4FD1B}"/>
            </a:ext>
          </a:extLst>
        </xdr:cNvPr>
        <xdr:cNvSpPr/>
      </xdr:nvSpPr>
      <xdr:spPr>
        <a:xfrm>
          <a:off x="12712700" y="76200"/>
          <a:ext cx="10055226" cy="2222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63500</xdr:colOff>
      <xdr:row>16</xdr:row>
      <xdr:rowOff>431062</xdr:rowOff>
    </xdr:from>
    <xdr:ext cx="8794749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30E8811-800F-47EF-81DB-F09973A196A4}"/>
            </a:ext>
          </a:extLst>
        </xdr:cNvPr>
        <xdr:cNvSpPr/>
      </xdr:nvSpPr>
      <xdr:spPr>
        <a:xfrm>
          <a:off x="12649200" y="48633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95250</xdr:colOff>
      <xdr:row>13</xdr:row>
      <xdr:rowOff>24533</xdr:rowOff>
    </xdr:from>
    <xdr:ext cx="8747125" cy="935183"/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991097A-16C4-407E-A55A-D48006430845}"/>
            </a:ext>
          </a:extLst>
        </xdr:cNvPr>
        <xdr:cNvSpPr/>
      </xdr:nvSpPr>
      <xdr:spPr>
        <a:xfrm>
          <a:off x="12680950" y="32757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oneCellAnchor>
    <xdr:from>
      <xdr:col>49</xdr:col>
      <xdr:colOff>88900</xdr:colOff>
      <xdr:row>10</xdr:row>
      <xdr:rowOff>165100</xdr:rowOff>
    </xdr:from>
    <xdr:ext cx="5365750" cy="425822"/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8DBC14D8-3D32-4C89-9D49-D053C7FFC5C8}"/>
            </a:ext>
          </a:extLst>
        </xdr:cNvPr>
        <xdr:cNvSpPr/>
      </xdr:nvSpPr>
      <xdr:spPr>
        <a:xfrm>
          <a:off x="12674600" y="24511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101600</xdr:colOff>
      <xdr:row>13</xdr:row>
      <xdr:rowOff>171450</xdr:rowOff>
    </xdr:from>
    <xdr:ext cx="9928225" cy="4635500"/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935ED7EF-7CA5-4842-8259-A3CDE99F7293}"/>
            </a:ext>
          </a:extLst>
        </xdr:cNvPr>
        <xdr:cNvSpPr/>
      </xdr:nvSpPr>
      <xdr:spPr>
        <a:xfrm>
          <a:off x="12687300" y="337185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101601</xdr:colOff>
      <xdr:row>24</xdr:row>
      <xdr:rowOff>27837</xdr:rowOff>
    </xdr:from>
    <xdr:ext cx="9699625" cy="759310"/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D264E401-09CD-448C-9871-8ADA97BCA571}"/>
            </a:ext>
          </a:extLst>
        </xdr:cNvPr>
        <xdr:cNvSpPr/>
      </xdr:nvSpPr>
      <xdr:spPr>
        <a:xfrm>
          <a:off x="12687301" y="811773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149225</xdr:colOff>
      <xdr:row>0</xdr:row>
      <xdr:rowOff>101600</xdr:rowOff>
    </xdr:from>
    <xdr:to>
      <xdr:col>64</xdr:col>
      <xdr:colOff>161926</xdr:colOff>
      <xdr:row>10</xdr:row>
      <xdr:rowOff>44450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E6DE5B1-2C1D-4769-AFD8-8FDFC3F52F55}"/>
            </a:ext>
          </a:extLst>
        </xdr:cNvPr>
        <xdr:cNvSpPr/>
      </xdr:nvSpPr>
      <xdr:spPr>
        <a:xfrm>
          <a:off x="12734925" y="10160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279400</xdr:colOff>
      <xdr:row>15</xdr:row>
      <xdr:rowOff>95250</xdr:rowOff>
    </xdr:from>
    <xdr:ext cx="5572125" cy="3543721"/>
    <xdr:pic>
      <xdr:nvPicPr>
        <xdr:cNvPr id="15" name="図 14">
          <a:extLst>
            <a:ext uri="{FF2B5EF4-FFF2-40B4-BE49-F238E27FC236}">
              <a16:creationId xmlns:a16="http://schemas.microsoft.com/office/drawing/2014/main" id="{390DA67D-D71C-430A-A36B-AA92E71183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98900" y="418465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301627</xdr:colOff>
      <xdr:row>17</xdr:row>
      <xdr:rowOff>212724</xdr:rowOff>
    </xdr:from>
    <xdr:to>
      <xdr:col>54</xdr:col>
      <xdr:colOff>492127</xdr:colOff>
      <xdr:row>21</xdr:row>
      <xdr:rowOff>387349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E3C4C82-6559-48FB-8C5E-846592FE27E2}"/>
            </a:ext>
          </a:extLst>
        </xdr:cNvPr>
        <xdr:cNvSpPr/>
      </xdr:nvSpPr>
      <xdr:spPr>
        <a:xfrm>
          <a:off x="12887327" y="521652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oneCellAnchor>
    <xdr:from>
      <xdr:col>49</xdr:col>
      <xdr:colOff>136526</xdr:colOff>
      <xdr:row>10</xdr:row>
      <xdr:rowOff>184150</xdr:rowOff>
    </xdr:from>
    <xdr:ext cx="5365750" cy="425822"/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CDB6D4DE-9E33-49AA-9C50-4732CC905C67}"/>
            </a:ext>
          </a:extLst>
        </xdr:cNvPr>
        <xdr:cNvSpPr/>
      </xdr:nvSpPr>
      <xdr:spPr>
        <a:xfrm>
          <a:off x="12722226" y="250825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  <xdr:twoCellAnchor>
    <xdr:from>
      <xdr:col>55</xdr:col>
      <xdr:colOff>241300</xdr:colOff>
      <xdr:row>19</xdr:row>
      <xdr:rowOff>190500</xdr:rowOff>
    </xdr:from>
    <xdr:to>
      <xdr:col>55</xdr:col>
      <xdr:colOff>605503</xdr:colOff>
      <xdr:row>23</xdr:row>
      <xdr:rowOff>97521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6DE9BD1-2276-49F1-9FF4-B7417475615D}"/>
            </a:ext>
          </a:extLst>
        </xdr:cNvPr>
        <xdr:cNvSpPr/>
      </xdr:nvSpPr>
      <xdr:spPr>
        <a:xfrm>
          <a:off x="16560800" y="6108700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0E61-70DF-489C-AE3A-2DC9F3B2AFC1}">
  <sheetPr>
    <pageSetUpPr fitToPage="1"/>
  </sheetPr>
  <dimension ref="A1:AV74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21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69" t="s">
        <v>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72"/>
      <c r="AO6" s="72"/>
      <c r="AP6" s="28" t="s">
        <v>5</v>
      </c>
      <c r="AQ6" s="72"/>
      <c r="AR6" s="72"/>
      <c r="AS6" s="73" t="s">
        <v>4</v>
      </c>
      <c r="AT6" s="73"/>
      <c r="AU6" s="73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74"/>
      <c r="AU8" s="74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63" t="s">
        <v>1</v>
      </c>
      <c r="C10" s="64"/>
      <c r="D10" s="64"/>
      <c r="E10" s="64"/>
      <c r="F10" s="64"/>
      <c r="G10" s="65"/>
      <c r="H10" s="66"/>
      <c r="I10" s="67"/>
      <c r="J10" s="67"/>
      <c r="K10" s="67"/>
      <c r="L10" s="67"/>
      <c r="M10" s="67"/>
      <c r="N10" s="67"/>
      <c r="O10" s="68"/>
      <c r="P10" s="63" t="s">
        <v>22</v>
      </c>
      <c r="Q10" s="64"/>
      <c r="R10" s="64"/>
      <c r="S10" s="64"/>
      <c r="T10" s="64"/>
      <c r="U10" s="64"/>
      <c r="V10" s="64"/>
      <c r="W10" s="65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52" t="s">
        <v>0</v>
      </c>
      <c r="E13" s="52"/>
      <c r="F13" s="52"/>
      <c r="G13" s="52"/>
      <c r="H13" s="52"/>
      <c r="I13" s="52"/>
      <c r="J13" s="52"/>
      <c r="K13" s="52"/>
      <c r="L13" s="15"/>
      <c r="M13" s="15"/>
      <c r="N13" s="15"/>
      <c r="O13" s="15"/>
      <c r="P13" s="15"/>
      <c r="Q13" s="15"/>
      <c r="R13" s="15"/>
      <c r="S13" s="15"/>
      <c r="T13" s="53"/>
      <c r="U13" s="53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6"/>
      <c r="AT14" s="2"/>
      <c r="AU14" s="2"/>
      <c r="AV14" s="5"/>
    </row>
    <row r="15" spans="1:48" ht="36" customHeight="1" x14ac:dyDescent="0.45">
      <c r="A15" s="5"/>
      <c r="B15" s="5"/>
      <c r="C15" s="5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9"/>
      <c r="AT15" s="2"/>
      <c r="AU15" s="2"/>
      <c r="AV15" s="5"/>
    </row>
    <row r="16" spans="1:48" ht="36" customHeight="1" x14ac:dyDescent="0.45">
      <c r="A16" s="5"/>
      <c r="B16" s="5"/>
      <c r="C16" s="5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9"/>
      <c r="AT16" s="2"/>
      <c r="AU16" s="2"/>
      <c r="AV16" s="5"/>
    </row>
    <row r="17" spans="1:48" ht="36" customHeight="1" x14ac:dyDescent="0.45">
      <c r="A17" s="5"/>
      <c r="B17" s="5"/>
      <c r="C17" s="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9"/>
      <c r="AT17" s="2"/>
      <c r="AU17" s="2"/>
      <c r="AV17" s="5"/>
    </row>
    <row r="18" spans="1:48" ht="36" customHeight="1" x14ac:dyDescent="0.45">
      <c r="A18" s="5"/>
      <c r="B18" s="5"/>
      <c r="C18" s="5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9"/>
      <c r="AT18" s="2"/>
      <c r="AU18" s="2"/>
      <c r="AV18" s="5"/>
    </row>
    <row r="19" spans="1:48" ht="36" customHeight="1" x14ac:dyDescent="0.45">
      <c r="A19" s="5"/>
      <c r="B19" s="5"/>
      <c r="C19" s="5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9"/>
      <c r="AT19" s="2"/>
      <c r="AU19" s="2"/>
      <c r="AV19" s="5"/>
    </row>
    <row r="20" spans="1:48" ht="36" customHeight="1" x14ac:dyDescent="0.45">
      <c r="A20" s="5"/>
      <c r="B20" s="5"/>
      <c r="C20" s="5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9"/>
      <c r="AT20" s="2"/>
      <c r="AU20" s="2"/>
      <c r="AV20" s="5"/>
    </row>
    <row r="21" spans="1:48" ht="36" customHeight="1" x14ac:dyDescent="0.45">
      <c r="A21" s="5"/>
      <c r="B21" s="5"/>
      <c r="C21" s="5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9"/>
      <c r="AT21" s="2"/>
      <c r="AU21" s="2"/>
      <c r="AV21" s="5"/>
    </row>
    <row r="22" spans="1:48" ht="36" customHeight="1" x14ac:dyDescent="0.45">
      <c r="A22" s="5"/>
      <c r="B22" s="5"/>
      <c r="C22" s="5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9"/>
      <c r="AT22" s="2"/>
      <c r="AU22" s="2"/>
      <c r="AV22" s="5"/>
    </row>
    <row r="23" spans="1:48" ht="36" customHeight="1" x14ac:dyDescent="0.45">
      <c r="A23" s="5"/>
      <c r="B23" s="5"/>
      <c r="C23" s="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9"/>
      <c r="AT23" s="2"/>
      <c r="AU23" s="2"/>
      <c r="AV23" s="5"/>
    </row>
    <row r="24" spans="1:48" ht="36" customHeight="1" x14ac:dyDescent="0.45">
      <c r="A24" s="5"/>
      <c r="B24" s="5"/>
      <c r="C24" s="5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9"/>
      <c r="AT24" s="2"/>
      <c r="AU24" s="2"/>
      <c r="AV24" s="5"/>
    </row>
    <row r="25" spans="1:48" ht="36" customHeight="1" x14ac:dyDescent="0.45">
      <c r="A25" s="5"/>
      <c r="B25" s="5"/>
      <c r="C25" s="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9"/>
      <c r="AT25" s="2"/>
      <c r="AU25" s="2"/>
      <c r="AV25" s="5"/>
    </row>
    <row r="26" spans="1:48" ht="36" customHeight="1" x14ac:dyDescent="0.45">
      <c r="A26" s="5"/>
      <c r="B26" s="5"/>
      <c r="C26" s="5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9"/>
      <c r="AT26" s="2"/>
      <c r="AU26" s="2"/>
      <c r="AV26" s="5"/>
    </row>
    <row r="27" spans="1:48" ht="36" customHeight="1" x14ac:dyDescent="0.45">
      <c r="A27" s="5"/>
      <c r="B27" s="5"/>
      <c r="C27" s="5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9"/>
      <c r="AT27" s="2"/>
      <c r="AU27" s="2"/>
      <c r="AV27" s="5"/>
    </row>
    <row r="28" spans="1:48" ht="36" customHeight="1" x14ac:dyDescent="0.45">
      <c r="A28" s="5"/>
      <c r="B28" s="5"/>
      <c r="C28" s="5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9"/>
      <c r="AT28" s="2"/>
      <c r="AU28" s="2"/>
      <c r="AV28" s="5"/>
    </row>
    <row r="29" spans="1:48" ht="36" customHeight="1" x14ac:dyDescent="0.45">
      <c r="A29" s="5"/>
      <c r="B29" s="5"/>
      <c r="C29" s="5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2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4.5" customHeight="1" x14ac:dyDescent="0.45">
      <c r="A32" s="18"/>
      <c r="B32" s="5"/>
      <c r="C32" s="17"/>
      <c r="D32" s="52" t="s">
        <v>20</v>
      </c>
      <c r="E32" s="52"/>
      <c r="F32" s="52"/>
      <c r="G32" s="52"/>
      <c r="H32" s="52"/>
      <c r="I32" s="52"/>
      <c r="J32" s="52"/>
      <c r="K32" s="52"/>
      <c r="L32" s="15"/>
      <c r="M32" s="15"/>
      <c r="N32" s="15"/>
      <c r="O32" s="15"/>
      <c r="P32" s="15"/>
      <c r="Q32" s="15"/>
      <c r="R32" s="15"/>
      <c r="S32" s="15"/>
      <c r="T32" s="53"/>
      <c r="U32" s="53"/>
      <c r="V32" s="14"/>
      <c r="W32" s="14"/>
      <c r="X32" s="2"/>
      <c r="Y32" s="18"/>
      <c r="Z32" s="18"/>
      <c r="AA32" s="18"/>
      <c r="AB32" s="18"/>
      <c r="AC32" s="18"/>
      <c r="AD32" s="18"/>
      <c r="AE32" s="18"/>
      <c r="AF32" s="17"/>
      <c r="AG32" s="16"/>
      <c r="AH32" s="14"/>
      <c r="AI32" s="15"/>
      <c r="AJ32" s="15"/>
      <c r="AK32" s="15"/>
      <c r="AL32" s="15"/>
      <c r="AM32" s="15"/>
      <c r="AN32" s="15"/>
      <c r="AO32" s="15"/>
      <c r="AP32" s="15"/>
      <c r="AQ32" s="2"/>
      <c r="AR32" s="2"/>
      <c r="AS32" s="2"/>
      <c r="AT32" s="14"/>
      <c r="AU32" s="13"/>
      <c r="AV32" s="5"/>
    </row>
    <row r="33" spans="1:48" ht="36" customHeight="1" x14ac:dyDescent="0.45">
      <c r="A33" s="5"/>
      <c r="B33" s="5"/>
      <c r="C33" s="5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6"/>
      <c r="AT33" s="2"/>
      <c r="AU33" s="2"/>
      <c r="AV33" s="5"/>
    </row>
    <row r="34" spans="1:48" ht="36" customHeight="1" x14ac:dyDescent="0.45">
      <c r="A34" s="5"/>
      <c r="B34" s="5"/>
      <c r="C34" s="5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9"/>
      <c r="AT34" s="2"/>
      <c r="AU34" s="2"/>
      <c r="AV34" s="5"/>
    </row>
    <row r="35" spans="1:48" ht="36" customHeight="1" x14ac:dyDescent="0.45">
      <c r="A35" s="5"/>
      <c r="B35" s="5"/>
      <c r="C35" s="5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9"/>
      <c r="AT35" s="2"/>
      <c r="AU35" s="2"/>
      <c r="AV35" s="5"/>
    </row>
    <row r="36" spans="1:48" ht="36" customHeight="1" x14ac:dyDescent="0.45">
      <c r="A36" s="5"/>
      <c r="B36" s="5"/>
      <c r="C36" s="5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9"/>
      <c r="AT36" s="2"/>
      <c r="AU36" s="2"/>
      <c r="AV36" s="5"/>
    </row>
    <row r="37" spans="1:48" ht="36" customHeight="1" x14ac:dyDescent="0.45">
      <c r="A37" s="5"/>
      <c r="B37" s="5"/>
      <c r="C37" s="5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9"/>
      <c r="AT37" s="2"/>
      <c r="AU37" s="2"/>
      <c r="AV37" s="5"/>
    </row>
    <row r="38" spans="1:48" ht="36" customHeight="1" x14ac:dyDescent="0.45">
      <c r="A38" s="5"/>
      <c r="B38" s="5"/>
      <c r="C38" s="5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9"/>
      <c r="AT38" s="2"/>
      <c r="AU38" s="2"/>
      <c r="AV38" s="5"/>
    </row>
    <row r="39" spans="1:48" ht="36" customHeight="1" x14ac:dyDescent="0.45">
      <c r="A39" s="5"/>
      <c r="B39" s="5"/>
      <c r="C39" s="5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9"/>
      <c r="AT39" s="2"/>
      <c r="AU39" s="2"/>
      <c r="AV39" s="5"/>
    </row>
    <row r="40" spans="1:48" ht="36" customHeight="1" x14ac:dyDescent="0.45">
      <c r="A40" s="5"/>
      <c r="B40" s="5"/>
      <c r="C40" s="5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9"/>
      <c r="AT40" s="2"/>
      <c r="AU40" s="2"/>
      <c r="AV40" s="5"/>
    </row>
    <row r="41" spans="1:48" ht="36" customHeight="1" x14ac:dyDescent="0.45">
      <c r="A41" s="5"/>
      <c r="B41" s="5"/>
      <c r="C41" s="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9"/>
      <c r="AT41" s="2"/>
      <c r="AU41" s="2"/>
      <c r="AV41" s="5"/>
    </row>
    <row r="42" spans="1:48" ht="36" customHeight="1" x14ac:dyDescent="0.45">
      <c r="A42" s="5"/>
      <c r="B42" s="5"/>
      <c r="C42" s="5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9"/>
      <c r="AT42" s="2"/>
      <c r="AU42" s="2"/>
      <c r="AV42" s="5"/>
    </row>
    <row r="43" spans="1:48" ht="36" customHeight="1" x14ac:dyDescent="0.45">
      <c r="A43" s="5"/>
      <c r="B43" s="5"/>
      <c r="C43" s="5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9"/>
      <c r="AT43" s="2"/>
      <c r="AU43" s="2"/>
      <c r="AV43" s="5"/>
    </row>
    <row r="44" spans="1:48" ht="36" customHeight="1" x14ac:dyDescent="0.45">
      <c r="A44" s="5"/>
      <c r="B44" s="5"/>
      <c r="C44" s="5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9"/>
      <c r="AT44" s="2"/>
      <c r="AU44" s="2"/>
      <c r="AV44" s="5"/>
    </row>
    <row r="45" spans="1:48" ht="36" customHeight="1" x14ac:dyDescent="0.45">
      <c r="A45" s="5"/>
      <c r="B45" s="5"/>
      <c r="C45" s="5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9"/>
      <c r="AT45" s="2"/>
      <c r="AU45" s="2"/>
      <c r="AV45" s="5"/>
    </row>
    <row r="46" spans="1:48" ht="36" customHeight="1" x14ac:dyDescent="0.45">
      <c r="A46" s="5"/>
      <c r="B46" s="5"/>
      <c r="C46" s="5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9"/>
      <c r="AT46" s="2"/>
      <c r="AU46" s="2"/>
      <c r="AV46" s="5"/>
    </row>
    <row r="47" spans="1:48" ht="36" customHeight="1" x14ac:dyDescent="0.45">
      <c r="A47" s="5"/>
      <c r="B47" s="5"/>
      <c r="C47" s="5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9"/>
      <c r="AT47" s="2"/>
      <c r="AU47" s="2"/>
      <c r="AV47" s="5"/>
    </row>
    <row r="48" spans="1:48" ht="36" customHeight="1" x14ac:dyDescent="0.45">
      <c r="A48" s="5"/>
      <c r="B48" s="5"/>
      <c r="C48" s="5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2"/>
      <c r="AT48" s="2"/>
      <c r="AU48" s="2"/>
      <c r="AV48" s="5"/>
    </row>
    <row r="49" spans="1:47" ht="35.1" customHeight="1" x14ac:dyDescent="0.45">
      <c r="A49" s="8"/>
      <c r="AT49" s="11"/>
      <c r="AU49" s="11"/>
    </row>
    <row r="50" spans="1:47" ht="36" customHeight="1" x14ac:dyDescent="0.45">
      <c r="AT50" s="6"/>
      <c r="AU50" s="6"/>
    </row>
    <row r="51" spans="1:47" ht="36" customHeight="1" x14ac:dyDescent="0.45">
      <c r="AT51" s="6"/>
      <c r="AU51" s="6"/>
    </row>
    <row r="52" spans="1:47" ht="17.25" customHeight="1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0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7" ht="35.25" customHeight="1" x14ac:dyDescent="0.45">
      <c r="A53" s="8"/>
      <c r="C53" s="7"/>
      <c r="D53" s="7"/>
      <c r="E53" s="49"/>
      <c r="F53" s="49"/>
      <c r="G53" s="49"/>
      <c r="H53" s="7"/>
      <c r="I53" s="7"/>
      <c r="J53" s="7"/>
      <c r="K53" s="7"/>
      <c r="L53" s="7"/>
      <c r="M53" s="7"/>
      <c r="N53" s="7"/>
      <c r="O53" s="7"/>
      <c r="P53" s="7"/>
      <c r="Q53" s="7"/>
      <c r="R53" s="50"/>
      <c r="S53" s="50"/>
      <c r="T53" s="9"/>
      <c r="U53" s="6"/>
      <c r="V53" s="6"/>
      <c r="W53" s="8"/>
      <c r="X53" s="7"/>
      <c r="Y53" s="7"/>
      <c r="Z53" s="7"/>
      <c r="AA53" s="7"/>
      <c r="AB53" s="7"/>
      <c r="AC53" s="7"/>
      <c r="AD53" s="7"/>
      <c r="AE53" s="7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7" ht="35.25" customHeight="1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7" ht="35.25" customHeight="1" x14ac:dyDescent="0.4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7" ht="35.25" customHeight="1" x14ac:dyDescent="0.4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7" ht="35.25" customHeight="1" x14ac:dyDescent="0.4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7" ht="35.25" customHeight="1" x14ac:dyDescent="0.45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7" ht="35.25" customHeight="1" x14ac:dyDescent="0.45"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7" ht="35.25" customHeight="1" x14ac:dyDescent="0.45"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7" ht="35.25" customHeight="1" x14ac:dyDescent="0.45">
      <c r="B61" s="6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7" ht="35.25" customHeight="1" x14ac:dyDescent="0.4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7" ht="35.25" customHeight="1" x14ac:dyDescent="0.4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7" ht="35.25" customHeight="1" x14ac:dyDescent="0.4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5.25" customHeight="1" x14ac:dyDescent="0.4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5.25" customHeight="1" x14ac:dyDescent="0.4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5.25" customHeight="1" x14ac:dyDescent="0.45">
      <c r="A67" s="5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5.25" customHeight="1" x14ac:dyDescent="0.4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5.25" customHeight="1" x14ac:dyDescent="0.4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5.25" customHeight="1" x14ac:dyDescent="0.4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5.25" customHeight="1" x14ac:dyDescent="0.4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5.25" customHeight="1" x14ac:dyDescent="0.4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5.25" customHeight="1" x14ac:dyDescent="0.4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35.25" customHeight="1" x14ac:dyDescent="0.4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</sheetData>
  <sheetProtection algorithmName="SHA-512" hashValue="j5pyOvBR3Ns6pvDsxAQVXO6ElTZ8hGy7gw8NCtNu+s+8x4hFicFxWpgMjDEL/PMGDJI+GNI39q7fb2r6NQhl6w==" saltValue="9BrD+/BLJ0KowBvr4ktQFA==" spinCount="100000" sheet="1" scenarios="1"/>
  <mergeCells count="18"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  <mergeCell ref="E53:G53"/>
    <mergeCell ref="R53:S53"/>
    <mergeCell ref="AF53:AO53"/>
    <mergeCell ref="D13:K13"/>
    <mergeCell ref="T13:U13"/>
    <mergeCell ref="D14:AS29"/>
    <mergeCell ref="D32:K32"/>
    <mergeCell ref="T32:U32"/>
    <mergeCell ref="D33:AS4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2">
    <dataValidation type="textLength" operator="equal" allowBlank="1" showInputMessage="1" showErrorMessage="1" error="交付決定番号は「-A」の前の数字6桁を記入してください。" sqref="H10:O10" xr:uid="{6CCA941D-FCDA-4A83-A255-3AD9FB3D1AD5}">
      <formula1>6</formula1>
    </dataValidation>
    <dataValidation imeMode="disabled" allowBlank="1" showInputMessage="1" showErrorMessage="1" sqref="AN6:AO6 AQ6:AR6" xr:uid="{7A4A147F-C642-47CB-8321-7A6A2D89F0A4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0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21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18</v>
      </c>
      <c r="C6" s="24"/>
      <c r="D6" s="23"/>
      <c r="E6" s="23"/>
      <c r="F6" s="23"/>
      <c r="AM6" s="29" t="s">
        <v>6</v>
      </c>
      <c r="AN6" s="72"/>
      <c r="AO6" s="72"/>
      <c r="AP6" s="28" t="s">
        <v>5</v>
      </c>
      <c r="AQ6" s="72"/>
      <c r="AR6" s="72"/>
      <c r="AS6" s="73" t="s">
        <v>4</v>
      </c>
      <c r="AT6" s="73"/>
      <c r="AU6" s="73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97" t="s">
        <v>17</v>
      </c>
      <c r="C10" s="98"/>
      <c r="D10" s="98"/>
      <c r="E10" s="98"/>
      <c r="F10" s="98"/>
      <c r="G10" s="99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46"/>
      <c r="Y10" s="45"/>
      <c r="Z10" s="97" t="s">
        <v>17</v>
      </c>
      <c r="AA10" s="98"/>
      <c r="AB10" s="98"/>
      <c r="AC10" s="98"/>
      <c r="AD10" s="98"/>
      <c r="AE10" s="99"/>
      <c r="AF10" s="100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2"/>
    </row>
    <row r="11" spans="1:48" ht="30" customHeight="1" x14ac:dyDescent="0.45">
      <c r="B11" s="87" t="s">
        <v>16</v>
      </c>
      <c r="C11" s="88"/>
      <c r="D11" s="88"/>
      <c r="E11" s="88"/>
      <c r="F11" s="88"/>
      <c r="G11" s="89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1"/>
      <c r="X11" s="46"/>
      <c r="Y11" s="45"/>
      <c r="Z11" s="87" t="s">
        <v>16</v>
      </c>
      <c r="AA11" s="88"/>
      <c r="AB11" s="88"/>
      <c r="AC11" s="88"/>
      <c r="AD11" s="88"/>
      <c r="AE11" s="89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1"/>
    </row>
    <row r="12" spans="1:48" ht="30" customHeight="1" thickBot="1" x14ac:dyDescent="0.5">
      <c r="B12" s="92" t="s">
        <v>15</v>
      </c>
      <c r="C12" s="93"/>
      <c r="D12" s="93"/>
      <c r="E12" s="93"/>
      <c r="F12" s="93"/>
      <c r="G12" s="94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46"/>
      <c r="Y12" s="45"/>
      <c r="Z12" s="92" t="s">
        <v>15</v>
      </c>
      <c r="AA12" s="93"/>
      <c r="AB12" s="93"/>
      <c r="AC12" s="93"/>
      <c r="AD12" s="93"/>
      <c r="AE12" s="94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6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85" t="s">
        <v>11</v>
      </c>
      <c r="C14" s="85"/>
      <c r="D14" s="85"/>
      <c r="E14" s="85"/>
      <c r="F14" s="14"/>
      <c r="G14" s="42"/>
      <c r="H14" s="14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1"/>
      <c r="U14" s="81"/>
      <c r="V14" s="14"/>
      <c r="W14" s="2"/>
      <c r="X14" s="2"/>
      <c r="Y14" s="40"/>
      <c r="Z14" s="85" t="s">
        <v>11</v>
      </c>
      <c r="AA14" s="85"/>
      <c r="AB14" s="85"/>
      <c r="AC14" s="85"/>
      <c r="AD14" s="14"/>
      <c r="AE14" s="16"/>
      <c r="AF14" s="14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1"/>
      <c r="AS14" s="81"/>
      <c r="AT14" s="14"/>
      <c r="AU14" s="13"/>
      <c r="AV14" s="5"/>
    </row>
    <row r="15" spans="1:48" ht="34.5" customHeight="1" x14ac:dyDescent="0.45">
      <c r="A15" s="5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38"/>
      <c r="Y15" s="37"/>
      <c r="Z15" s="75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7"/>
      <c r="AV15" s="5"/>
    </row>
    <row r="16" spans="1:48" ht="36" customHeight="1" x14ac:dyDescent="0.45">
      <c r="A16" s="5"/>
      <c r="B16" s="78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79"/>
      <c r="X16" s="38"/>
      <c r="Y16" s="37"/>
      <c r="Z16" s="78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79"/>
      <c r="AV16" s="5"/>
    </row>
    <row r="17" spans="1:48" ht="36" customHeight="1" x14ac:dyDescent="0.45">
      <c r="A17" s="5"/>
      <c r="B17" s="78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79"/>
      <c r="X17" s="38"/>
      <c r="Y17" s="37"/>
      <c r="Z17" s="78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79"/>
      <c r="AV17" s="5"/>
    </row>
    <row r="18" spans="1:48" ht="36" customHeight="1" x14ac:dyDescent="0.45">
      <c r="A18" s="5"/>
      <c r="B18" s="7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79"/>
      <c r="X18" s="38"/>
      <c r="Y18" s="37"/>
      <c r="Z18" s="78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79"/>
      <c r="AV18" s="5"/>
    </row>
    <row r="19" spans="1:48" ht="36" customHeight="1" x14ac:dyDescent="0.45">
      <c r="A19" s="5"/>
      <c r="B19" s="78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79"/>
      <c r="X19" s="38"/>
      <c r="Y19" s="37"/>
      <c r="Z19" s="78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79"/>
      <c r="AV19" s="5"/>
    </row>
    <row r="20" spans="1:48" ht="36" customHeight="1" x14ac:dyDescent="0.45">
      <c r="A20" s="5"/>
      <c r="B20" s="78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79"/>
      <c r="X20" s="38"/>
      <c r="Y20" s="37"/>
      <c r="Z20" s="78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79"/>
      <c r="AV20" s="5"/>
    </row>
    <row r="21" spans="1:48" ht="36" customHeight="1" x14ac:dyDescent="0.45">
      <c r="A21" s="5"/>
      <c r="B21" s="7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79"/>
      <c r="X21" s="38"/>
      <c r="Y21" s="37"/>
      <c r="Z21" s="78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79"/>
      <c r="AV21" s="5"/>
    </row>
    <row r="22" spans="1:48" ht="36" customHeight="1" x14ac:dyDescent="0.45">
      <c r="A22" s="5"/>
      <c r="B22" s="78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79"/>
      <c r="X22" s="38"/>
      <c r="Y22" s="37"/>
      <c r="Z22" s="78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79"/>
      <c r="AV22" s="5"/>
    </row>
    <row r="23" spans="1:48" ht="36" customHeight="1" x14ac:dyDescent="0.45">
      <c r="A23" s="5"/>
      <c r="B23" s="78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79"/>
      <c r="X23" s="38"/>
      <c r="Y23" s="37"/>
      <c r="Z23" s="78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79"/>
      <c r="AV23" s="5"/>
    </row>
    <row r="24" spans="1:48" ht="36" customHeight="1" x14ac:dyDescent="0.45">
      <c r="A24" s="5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2"/>
      <c r="X24" s="38"/>
      <c r="Y24" s="37"/>
      <c r="Z24" s="80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2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85" t="s">
        <v>10</v>
      </c>
      <c r="C26" s="85"/>
      <c r="D26" s="85"/>
      <c r="E26" s="85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85" t="s">
        <v>10</v>
      </c>
      <c r="AA26" s="85"/>
      <c r="AB26" s="85"/>
      <c r="AC26" s="85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  <c r="X27" s="38"/>
      <c r="Y27" s="37"/>
      <c r="Z27" s="75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7"/>
      <c r="AV27" s="5"/>
    </row>
    <row r="28" spans="1:48" ht="36" customHeight="1" x14ac:dyDescent="0.45">
      <c r="A28" s="5"/>
      <c r="B28" s="7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79"/>
      <c r="X28" s="38"/>
      <c r="Y28" s="37"/>
      <c r="Z28" s="78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79"/>
      <c r="AV28" s="5"/>
    </row>
    <row r="29" spans="1:48" ht="36" customHeight="1" x14ac:dyDescent="0.45">
      <c r="A29" s="5"/>
      <c r="B29" s="7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79"/>
      <c r="X29" s="38"/>
      <c r="Y29" s="37"/>
      <c r="Z29" s="78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79"/>
      <c r="AV29" s="5"/>
    </row>
    <row r="30" spans="1:48" ht="36" customHeight="1" x14ac:dyDescent="0.45">
      <c r="A30" s="5"/>
      <c r="B30" s="78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79"/>
      <c r="X30" s="38"/>
      <c r="Y30" s="37"/>
      <c r="Z30" s="78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79"/>
      <c r="AV30" s="5"/>
    </row>
    <row r="31" spans="1:48" ht="36" customHeight="1" x14ac:dyDescent="0.45">
      <c r="A31" s="5"/>
      <c r="B31" s="78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79"/>
      <c r="X31" s="38"/>
      <c r="Y31" s="37"/>
      <c r="Z31" s="78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79"/>
      <c r="AV31" s="5"/>
    </row>
    <row r="32" spans="1:48" ht="36" customHeight="1" x14ac:dyDescent="0.45">
      <c r="A32" s="5"/>
      <c r="B32" s="7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79"/>
      <c r="X32" s="38"/>
      <c r="Y32" s="37"/>
      <c r="Z32" s="78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79"/>
      <c r="AV32" s="5"/>
    </row>
    <row r="33" spans="1:48" ht="36" customHeight="1" x14ac:dyDescent="0.45">
      <c r="A33" s="5"/>
      <c r="B33" s="7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79"/>
      <c r="X33" s="38"/>
      <c r="Y33" s="37"/>
      <c r="Z33" s="78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79"/>
      <c r="AV33" s="5"/>
    </row>
    <row r="34" spans="1:48" ht="36" customHeight="1" x14ac:dyDescent="0.45">
      <c r="A34" s="5"/>
      <c r="B34" s="78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79"/>
      <c r="X34" s="38"/>
      <c r="Y34" s="37"/>
      <c r="Z34" s="78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79"/>
      <c r="AV34" s="5"/>
    </row>
    <row r="35" spans="1:48" ht="36" customHeight="1" x14ac:dyDescent="0.45">
      <c r="A35" s="5"/>
      <c r="B35" s="78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79"/>
      <c r="X35" s="38"/>
      <c r="Y35" s="37"/>
      <c r="Z35" s="78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79"/>
      <c r="AV35" s="5"/>
    </row>
    <row r="36" spans="1:48" ht="36" customHeight="1" x14ac:dyDescent="0.45">
      <c r="A36" s="5"/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2"/>
      <c r="X36" s="38"/>
      <c r="Y36" s="37"/>
      <c r="Z36" s="80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2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83" t="s">
        <v>9</v>
      </c>
      <c r="C38" s="83"/>
      <c r="D38" s="83"/>
      <c r="E38" s="83"/>
      <c r="F38" s="39" t="s">
        <v>6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17" t="s">
        <v>8</v>
      </c>
      <c r="X38" s="2"/>
      <c r="Y38" s="40"/>
      <c r="Z38" s="83" t="s">
        <v>9</v>
      </c>
      <c r="AA38" s="83"/>
      <c r="AB38" s="83"/>
      <c r="AC38" s="83"/>
      <c r="AD38" s="39" t="s">
        <v>6</v>
      </c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17" t="s">
        <v>8</v>
      </c>
      <c r="AV38" s="5"/>
    </row>
    <row r="39" spans="1:48" ht="35.1" customHeight="1" x14ac:dyDescent="0.45">
      <c r="A39" s="5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7"/>
      <c r="X39" s="38"/>
      <c r="Y39" s="37"/>
      <c r="Z39" s="75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7"/>
      <c r="AV39" s="5"/>
    </row>
    <row r="40" spans="1:48" ht="36" customHeight="1" x14ac:dyDescent="0.45">
      <c r="A40" s="5"/>
      <c r="B40" s="78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79"/>
      <c r="X40" s="38"/>
      <c r="Y40" s="37"/>
      <c r="Z40" s="78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79"/>
      <c r="AV40" s="5"/>
    </row>
    <row r="41" spans="1:48" ht="36" customHeight="1" x14ac:dyDescent="0.45">
      <c r="A41" s="5"/>
      <c r="B41" s="7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79"/>
      <c r="X41" s="38"/>
      <c r="Y41" s="37"/>
      <c r="Z41" s="78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79"/>
      <c r="AV41" s="5"/>
    </row>
    <row r="42" spans="1:48" ht="36" customHeight="1" x14ac:dyDescent="0.45">
      <c r="A42" s="5"/>
      <c r="B42" s="78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79"/>
      <c r="X42" s="38"/>
      <c r="Y42" s="37"/>
      <c r="Z42" s="78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79"/>
      <c r="AV42" s="5"/>
    </row>
    <row r="43" spans="1:48" ht="36" customHeight="1" x14ac:dyDescent="0.45">
      <c r="A43" s="5"/>
      <c r="B43" s="78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79"/>
      <c r="X43" s="38"/>
      <c r="Y43" s="37"/>
      <c r="Z43" s="78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79"/>
      <c r="AV43" s="5"/>
    </row>
    <row r="44" spans="1:48" ht="36" customHeight="1" x14ac:dyDescent="0.45">
      <c r="A44" s="5"/>
      <c r="B44" s="7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79"/>
      <c r="X44" s="38"/>
      <c r="Y44" s="37"/>
      <c r="Z44" s="78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79"/>
      <c r="AV44" s="5"/>
    </row>
    <row r="45" spans="1:48" ht="36" customHeight="1" x14ac:dyDescent="0.45">
      <c r="A45" s="5"/>
      <c r="B45" s="7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79"/>
      <c r="X45" s="38"/>
      <c r="Y45" s="37"/>
      <c r="Z45" s="78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79"/>
      <c r="AV45" s="5"/>
    </row>
    <row r="46" spans="1:48" ht="36" customHeight="1" x14ac:dyDescent="0.45">
      <c r="A46" s="5"/>
      <c r="B46" s="78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79"/>
      <c r="X46" s="38"/>
      <c r="Y46" s="37"/>
      <c r="Z46" s="78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79"/>
      <c r="AV46" s="5"/>
    </row>
    <row r="47" spans="1:48" ht="36" customHeight="1" x14ac:dyDescent="0.45">
      <c r="A47" s="5"/>
      <c r="B47" s="7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79"/>
      <c r="X47" s="38"/>
      <c r="Y47" s="37"/>
      <c r="Z47" s="78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79"/>
      <c r="AV47" s="5"/>
    </row>
    <row r="48" spans="1:48" ht="36" customHeight="1" x14ac:dyDescent="0.45">
      <c r="A48" s="5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2"/>
      <c r="X48" s="38"/>
      <c r="Y48" s="37"/>
      <c r="Z48" s="80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2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h7SkZUHCUmnw1YPjf2F8ax4/P9zpF5Rs452gfk9AO1lm1QjqJetwQPDGHDcH4scXCedxm1JxsI9a5fsrcpZwHA==" saltValue="7cH4E3UfEraCWNqYQ68uOw==" spinCount="100000" sheet="1" scenarios="1"/>
  <mergeCells count="34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2:G12"/>
    <mergeCell ref="H12:W12"/>
    <mergeCell ref="Z12:AE12"/>
    <mergeCell ref="AF12:AU12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39:W48"/>
    <mergeCell ref="Z39:AU48"/>
    <mergeCell ref="B27:W36"/>
    <mergeCell ref="Z27:AU36"/>
    <mergeCell ref="B38:E38"/>
    <mergeCell ref="G38:V38"/>
    <mergeCell ref="Z38:AC38"/>
    <mergeCell ref="AE38:AT38"/>
  </mergeCells>
  <phoneticPr fontId="2"/>
  <conditionalFormatting sqref="AN6:AO6">
    <cfRule type="expression" dxfId="5" priority="4" stopIfTrue="1">
      <formula>$AN$6=""</formula>
    </cfRule>
  </conditionalFormatting>
  <conditionalFormatting sqref="AQ6:AR6">
    <cfRule type="expression" dxfId="4" priority="3" stopIfTrue="1">
      <formula>$AQ$6=""</formula>
    </cfRule>
  </conditionalFormatting>
  <conditionalFormatting sqref="H12:W12">
    <cfRule type="expression" dxfId="3" priority="2" stopIfTrue="1">
      <formula>$H$11="玄関ドア"</formula>
    </cfRule>
  </conditionalFormatting>
  <conditionalFormatting sqref="AF12:AU12">
    <cfRule type="expression" dxfId="2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21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69" t="s">
        <v>14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23</v>
      </c>
      <c r="C6" s="24"/>
      <c r="D6" s="23"/>
      <c r="E6" s="23"/>
      <c r="F6" s="23"/>
      <c r="AM6" s="29" t="s">
        <v>6</v>
      </c>
      <c r="AN6" s="72"/>
      <c r="AO6" s="72"/>
      <c r="AP6" s="28" t="s">
        <v>5</v>
      </c>
      <c r="AQ6" s="72"/>
      <c r="AR6" s="72"/>
      <c r="AS6" s="73" t="s">
        <v>4</v>
      </c>
      <c r="AT6" s="73"/>
      <c r="AU6" s="73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97" t="s">
        <v>13</v>
      </c>
      <c r="C10" s="98"/>
      <c r="D10" s="98"/>
      <c r="E10" s="98"/>
      <c r="F10" s="98"/>
      <c r="G10" s="99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46"/>
      <c r="Y10" s="45"/>
      <c r="Z10" s="97" t="s">
        <v>13</v>
      </c>
      <c r="AA10" s="98"/>
      <c r="AB10" s="98"/>
      <c r="AC10" s="98"/>
      <c r="AD10" s="98"/>
      <c r="AE10" s="99"/>
      <c r="AF10" s="100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2"/>
    </row>
    <row r="11" spans="1:48" ht="30" customHeight="1" thickBot="1" x14ac:dyDescent="0.5">
      <c r="B11" s="92" t="s">
        <v>12</v>
      </c>
      <c r="C11" s="93"/>
      <c r="D11" s="93"/>
      <c r="E11" s="93"/>
      <c r="F11" s="93"/>
      <c r="G11" s="94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46"/>
      <c r="Y11" s="45"/>
      <c r="Z11" s="92" t="s">
        <v>12</v>
      </c>
      <c r="AA11" s="93"/>
      <c r="AB11" s="93"/>
      <c r="AC11" s="93"/>
      <c r="AD11" s="93"/>
      <c r="AE11" s="94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6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85" t="s">
        <v>11</v>
      </c>
      <c r="C13" s="85"/>
      <c r="D13" s="85"/>
      <c r="E13" s="85"/>
      <c r="F13" s="14"/>
      <c r="G13" s="42"/>
      <c r="H13" s="14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1"/>
      <c r="U13" s="81"/>
      <c r="V13" s="14"/>
      <c r="W13" s="2"/>
      <c r="X13" s="2"/>
      <c r="Y13" s="40"/>
      <c r="Z13" s="85" t="s">
        <v>11</v>
      </c>
      <c r="AA13" s="85"/>
      <c r="AB13" s="85"/>
      <c r="AC13" s="85"/>
      <c r="AD13" s="14"/>
      <c r="AE13" s="16"/>
      <c r="AF13" s="14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1"/>
      <c r="AS13" s="81"/>
      <c r="AT13" s="14"/>
      <c r="AU13" s="13"/>
      <c r="AV13" s="5"/>
    </row>
    <row r="14" spans="1:48" ht="34.5" customHeight="1" x14ac:dyDescent="0.45">
      <c r="A14" s="5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X14" s="38"/>
      <c r="Y14" s="37"/>
      <c r="Z14" s="75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5"/>
    </row>
    <row r="15" spans="1:48" ht="36" customHeight="1" x14ac:dyDescent="0.45">
      <c r="A15" s="5"/>
      <c r="B15" s="78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79"/>
      <c r="X15" s="38"/>
      <c r="Y15" s="37"/>
      <c r="Z15" s="78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79"/>
      <c r="AV15" s="5"/>
    </row>
    <row r="16" spans="1:48" ht="36" customHeight="1" x14ac:dyDescent="0.45">
      <c r="A16" s="5"/>
      <c r="B16" s="78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79"/>
      <c r="X16" s="38"/>
      <c r="Y16" s="37"/>
      <c r="Z16" s="78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79"/>
      <c r="AV16" s="5"/>
    </row>
    <row r="17" spans="1:48" ht="36" customHeight="1" x14ac:dyDescent="0.45">
      <c r="A17" s="5"/>
      <c r="B17" s="78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79"/>
      <c r="X17" s="38"/>
      <c r="Y17" s="37"/>
      <c r="Z17" s="78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79"/>
      <c r="AV17" s="5"/>
    </row>
    <row r="18" spans="1:48" ht="36" customHeight="1" x14ac:dyDescent="0.45">
      <c r="A18" s="5"/>
      <c r="B18" s="7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79"/>
      <c r="X18" s="38"/>
      <c r="Y18" s="37"/>
      <c r="Z18" s="78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79"/>
      <c r="AV18" s="5"/>
    </row>
    <row r="19" spans="1:48" ht="36" customHeight="1" x14ac:dyDescent="0.45">
      <c r="A19" s="5"/>
      <c r="B19" s="78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79"/>
      <c r="X19" s="38"/>
      <c r="Y19" s="37"/>
      <c r="Z19" s="78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79"/>
      <c r="AV19" s="5"/>
    </row>
    <row r="20" spans="1:48" ht="36" customHeight="1" x14ac:dyDescent="0.45">
      <c r="A20" s="5"/>
      <c r="B20" s="78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79"/>
      <c r="X20" s="38"/>
      <c r="Y20" s="37"/>
      <c r="Z20" s="78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79"/>
      <c r="AV20" s="5"/>
    </row>
    <row r="21" spans="1:48" ht="36" customHeight="1" x14ac:dyDescent="0.45">
      <c r="A21" s="5"/>
      <c r="B21" s="7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79"/>
      <c r="X21" s="38"/>
      <c r="Y21" s="37"/>
      <c r="Z21" s="78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79"/>
      <c r="AV21" s="5"/>
    </row>
    <row r="22" spans="1:48" ht="36" customHeight="1" x14ac:dyDescent="0.45">
      <c r="A22" s="5"/>
      <c r="B22" s="78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79"/>
      <c r="X22" s="38"/>
      <c r="Y22" s="37"/>
      <c r="Z22" s="78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79"/>
      <c r="AV22" s="5"/>
    </row>
    <row r="23" spans="1:48" ht="36" customHeight="1" x14ac:dyDescent="0.45">
      <c r="A23" s="5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  <c r="X23" s="38"/>
      <c r="Y23" s="37"/>
      <c r="Z23" s="80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2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85" t="s">
        <v>10</v>
      </c>
      <c r="C25" s="85"/>
      <c r="D25" s="85"/>
      <c r="E25" s="85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85" t="s">
        <v>10</v>
      </c>
      <c r="AA25" s="85"/>
      <c r="AB25" s="85"/>
      <c r="AC25" s="85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  <c r="X26" s="38"/>
      <c r="Y26" s="37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7"/>
      <c r="AV26" s="5"/>
    </row>
    <row r="27" spans="1:48" ht="36" customHeight="1" x14ac:dyDescent="0.45">
      <c r="A27" s="5"/>
      <c r="B27" s="78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79"/>
      <c r="X27" s="38"/>
      <c r="Y27" s="37"/>
      <c r="Z27" s="78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79"/>
      <c r="AV27" s="5"/>
    </row>
    <row r="28" spans="1:48" ht="36" customHeight="1" x14ac:dyDescent="0.45">
      <c r="A28" s="5"/>
      <c r="B28" s="7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79"/>
      <c r="X28" s="38"/>
      <c r="Y28" s="37"/>
      <c r="Z28" s="78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79"/>
      <c r="AV28" s="5"/>
    </row>
    <row r="29" spans="1:48" ht="36" customHeight="1" x14ac:dyDescent="0.45">
      <c r="A29" s="5"/>
      <c r="B29" s="7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79"/>
      <c r="X29" s="38"/>
      <c r="Y29" s="37"/>
      <c r="Z29" s="78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79"/>
      <c r="AV29" s="5"/>
    </row>
    <row r="30" spans="1:48" ht="36" customHeight="1" x14ac:dyDescent="0.45">
      <c r="A30" s="5"/>
      <c r="B30" s="78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79"/>
      <c r="X30" s="38"/>
      <c r="Y30" s="37"/>
      <c r="Z30" s="78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79"/>
      <c r="AV30" s="5"/>
    </row>
    <row r="31" spans="1:48" ht="36" customHeight="1" x14ac:dyDescent="0.45">
      <c r="A31" s="5"/>
      <c r="B31" s="78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79"/>
      <c r="X31" s="38"/>
      <c r="Y31" s="37"/>
      <c r="Z31" s="78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79"/>
      <c r="AV31" s="5"/>
    </row>
    <row r="32" spans="1:48" ht="36" customHeight="1" x14ac:dyDescent="0.45">
      <c r="A32" s="5"/>
      <c r="B32" s="7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79"/>
      <c r="X32" s="38"/>
      <c r="Y32" s="37"/>
      <c r="Z32" s="78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79"/>
      <c r="AV32" s="5"/>
    </row>
    <row r="33" spans="1:48" ht="36" customHeight="1" x14ac:dyDescent="0.45">
      <c r="A33" s="5"/>
      <c r="B33" s="7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79"/>
      <c r="X33" s="38"/>
      <c r="Y33" s="37"/>
      <c r="Z33" s="78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79"/>
      <c r="AV33" s="5"/>
    </row>
    <row r="34" spans="1:48" ht="36" customHeight="1" x14ac:dyDescent="0.45">
      <c r="A34" s="5"/>
      <c r="B34" s="78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79"/>
      <c r="X34" s="38"/>
      <c r="Y34" s="37"/>
      <c r="Z34" s="78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79"/>
      <c r="AV34" s="5"/>
    </row>
    <row r="35" spans="1:48" ht="36" customHeight="1" x14ac:dyDescent="0.45">
      <c r="A35" s="5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2"/>
      <c r="X35" s="38"/>
      <c r="Y35" s="37"/>
      <c r="Z35" s="80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2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83" t="s">
        <v>9</v>
      </c>
      <c r="C37" s="83"/>
      <c r="D37" s="83"/>
      <c r="E37" s="83"/>
      <c r="F37" s="39" t="s">
        <v>6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17" t="s">
        <v>8</v>
      </c>
      <c r="X37" s="2"/>
      <c r="Y37" s="40"/>
      <c r="Z37" s="83" t="s">
        <v>9</v>
      </c>
      <c r="AA37" s="83"/>
      <c r="AB37" s="83"/>
      <c r="AC37" s="83"/>
      <c r="AD37" s="39" t="s">
        <v>6</v>
      </c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17" t="s">
        <v>8</v>
      </c>
      <c r="AV37" s="5"/>
    </row>
    <row r="38" spans="1:48" ht="35.1" customHeight="1" x14ac:dyDescent="0.45">
      <c r="A38" s="5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7"/>
      <c r="X38" s="38"/>
      <c r="Y38" s="37"/>
      <c r="Z38" s="75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7"/>
      <c r="AV38" s="5"/>
    </row>
    <row r="39" spans="1:48" ht="36" customHeight="1" x14ac:dyDescent="0.45">
      <c r="A39" s="5"/>
      <c r="B39" s="78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79"/>
      <c r="X39" s="38"/>
      <c r="Y39" s="37"/>
      <c r="Z39" s="78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79"/>
      <c r="AV39" s="5"/>
    </row>
    <row r="40" spans="1:48" ht="36" customHeight="1" x14ac:dyDescent="0.45">
      <c r="A40" s="5"/>
      <c r="B40" s="78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79"/>
      <c r="X40" s="38"/>
      <c r="Y40" s="37"/>
      <c r="Z40" s="78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79"/>
      <c r="AV40" s="5"/>
    </row>
    <row r="41" spans="1:48" ht="36" customHeight="1" x14ac:dyDescent="0.45">
      <c r="A41" s="5"/>
      <c r="B41" s="7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79"/>
      <c r="X41" s="38"/>
      <c r="Y41" s="37"/>
      <c r="Z41" s="78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79"/>
      <c r="AV41" s="5"/>
    </row>
    <row r="42" spans="1:48" ht="36" customHeight="1" x14ac:dyDescent="0.45">
      <c r="A42" s="5"/>
      <c r="B42" s="78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79"/>
      <c r="X42" s="38"/>
      <c r="Y42" s="37"/>
      <c r="Z42" s="78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79"/>
      <c r="AV42" s="5"/>
    </row>
    <row r="43" spans="1:48" ht="36" customHeight="1" x14ac:dyDescent="0.45">
      <c r="A43" s="5"/>
      <c r="B43" s="78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79"/>
      <c r="X43" s="38"/>
      <c r="Y43" s="37"/>
      <c r="Z43" s="78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79"/>
      <c r="AV43" s="5"/>
    </row>
    <row r="44" spans="1:48" ht="36" customHeight="1" x14ac:dyDescent="0.45">
      <c r="A44" s="5"/>
      <c r="B44" s="7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79"/>
      <c r="X44" s="38"/>
      <c r="Y44" s="37"/>
      <c r="Z44" s="78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79"/>
      <c r="AV44" s="5"/>
    </row>
    <row r="45" spans="1:48" ht="36" customHeight="1" x14ac:dyDescent="0.45">
      <c r="A45" s="5"/>
      <c r="B45" s="7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79"/>
      <c r="X45" s="38"/>
      <c r="Y45" s="37"/>
      <c r="Z45" s="78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79"/>
      <c r="AV45" s="5"/>
    </row>
    <row r="46" spans="1:48" ht="36" customHeight="1" x14ac:dyDescent="0.45">
      <c r="A46" s="5"/>
      <c r="B46" s="78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79"/>
      <c r="X46" s="38"/>
      <c r="Y46" s="37"/>
      <c r="Z46" s="78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79"/>
      <c r="AV46" s="5"/>
    </row>
    <row r="47" spans="1:48" ht="36" customHeight="1" x14ac:dyDescent="0.45">
      <c r="A47" s="5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2"/>
      <c r="X47" s="38"/>
      <c r="Y47" s="37"/>
      <c r="Z47" s="80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2"/>
      <c r="AV47" s="5"/>
    </row>
  </sheetData>
  <sheetProtection algorithmName="SHA-512" hashValue="m0ePst43HQJcS1aTrMP6kdVLnuyRohuNgyCmB+yvE0jzl8kXuvIqjSbLG8Dak4hk8W0r6Sc7deFnAE/OvwOwCw==" saltValue="+wpHLT/HhItXRehMXosWSA==" spinCount="100000" sheet="1" scenarios="1"/>
  <mergeCells count="30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14:W23"/>
    <mergeCell ref="Z14:AU23"/>
    <mergeCell ref="B25:E25"/>
    <mergeCell ref="Z25:AC25"/>
    <mergeCell ref="B26:W35"/>
    <mergeCell ref="Z26:AU35"/>
    <mergeCell ref="B37:E37"/>
    <mergeCell ref="G37:V37"/>
    <mergeCell ref="Z37:AC37"/>
    <mergeCell ref="AE37:AT37"/>
    <mergeCell ref="B38:W47"/>
    <mergeCell ref="Z38:AU47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2023-05-31T07:24:02Z</dcterms:modified>
</cp:coreProperties>
</file>