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6_【次世代建材】令和5年度（2023）_METI\15.事務取扱説明書・実績報告\実績報告書様式\実績報告確認写真\"/>
    </mc:Choice>
  </mc:AlternateContent>
  <xr:revisionPtr revIDLastSave="0" documentId="13_ncr:1_{13676D01-50CA-44BD-9C52-3E9947D8E2AC}" xr6:coauthVersionLast="47" xr6:coauthVersionMax="47" xr10:uidLastSave="{00000000-0000-0000-0000-000000000000}"/>
  <bookViews>
    <workbookView xWindow="-108" yWindow="-108" windowWidth="23256" windowHeight="12576" xr2:uid="{9FB59431-3ED8-4DE4-80CD-C1A6509FF08D}"/>
  </bookViews>
  <sheets>
    <sheet name="実績報告確認写真【表紙】" sheetId="4" r:id="rId1"/>
    <sheet name="実績報告確認写真" sheetId="3" r:id="rId2"/>
    <sheet name="実績報告確認写真【窓用】" sheetId="2" r:id="rId3"/>
  </sheets>
  <definedNames>
    <definedName name="_xlnm.Print_Area" localSheetId="1">実績報告確認写真!$A$1:$AV$48</definedName>
    <definedName name="_xlnm.Print_Area" localSheetId="2">実績報告確認写真【窓用】!$A$1:$AV$47</definedName>
    <definedName name="_xlnm.Print_Area" localSheetId="0">実績報告確認写真【表紙】!$A$1:$AV$49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<sst xmlns="http://schemas.openxmlformats.org/spreadsheetml/2006/main" count="57" uniqueCount="24">
  <si>
    <t>【外観(改修後)】</t>
    <rPh sb="1" eb="3">
      <t>ガイカン</t>
    </rPh>
    <phoneticPr fontId="8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</si>
  <si>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8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</si>
  <si>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8"/>
  </si>
  <si>
    <t>※ボード等の文字が鮮明に読み取れるものであること。</t>
    <phoneticPr fontId="8"/>
  </si>
  <si>
    <t>ページ）</t>
    <phoneticPr fontId="8"/>
  </si>
  <si>
    <t>／</t>
    <phoneticPr fontId="8"/>
  </si>
  <si>
    <t>（</t>
    <phoneticPr fontId="8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</si>
  <si>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8"/>
  </si>
  <si>
    <t>）</t>
    <phoneticPr fontId="8"/>
  </si>
  <si>
    <t>【その他】</t>
    <rPh sb="3" eb="4">
      <t>タ</t>
    </rPh>
    <phoneticPr fontId="8"/>
  </si>
  <si>
    <t>【施工後】</t>
    <rPh sb="1" eb="3">
      <t>セコウ</t>
    </rPh>
    <rPh sb="3" eb="4">
      <t>ゴ</t>
    </rPh>
    <phoneticPr fontId="8"/>
  </si>
  <si>
    <t>【施工前】</t>
    <rPh sb="1" eb="3">
      <t>セコウ</t>
    </rPh>
    <rPh sb="3" eb="4">
      <t>マエ</t>
    </rPh>
    <phoneticPr fontId="8"/>
  </si>
  <si>
    <t>出荷証明書No.</t>
    <rPh sb="0" eb="5">
      <t>シュッカショウメイショ</t>
    </rPh>
    <phoneticPr fontId="2"/>
  </si>
  <si>
    <t>窓番号</t>
    <rPh sb="0" eb="3">
      <t>マドバンゴウ</t>
    </rPh>
    <phoneticPr fontId="8"/>
  </si>
  <si>
    <t>実績報告確認写真【窓用】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rPh sb="10" eb="11">
      <t>ヨウ</t>
    </rPh>
    <phoneticPr fontId="8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</si>
  <si>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</si>
  <si>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8"/>
  </si>
  <si>
    <t>設置場所</t>
    <rPh sb="0" eb="2">
      <t>セッチ</t>
    </rPh>
    <rPh sb="2" eb="4">
      <t>バショ</t>
    </rPh>
    <phoneticPr fontId="8"/>
  </si>
  <si>
    <t>※この様式は断熱パネル、潜熱蓄熱建材、断熱材、玄関ドア、調湿建材の実績報告確認写真の様式です。</t>
    <rPh sb="3" eb="5">
      <t>ヨウシキ</t>
    </rPh>
    <rPh sb="6" eb="8">
      <t>ダンネツ</t>
    </rPh>
    <rPh sb="12" eb="18">
      <t>センネツチクネツケンザイ</t>
    </rPh>
    <rPh sb="19" eb="22">
      <t>ダンネツザイ</t>
    </rPh>
    <rPh sb="23" eb="25">
      <t>ゲンカン</t>
    </rPh>
    <rPh sb="28" eb="32">
      <t>チョウシツケンザイ</t>
    </rPh>
    <rPh sb="33" eb="37">
      <t>ジッセキホウコク</t>
    </rPh>
    <rPh sb="37" eb="41">
      <t>カクニンシャシン</t>
    </rPh>
    <rPh sb="42" eb="44">
      <t>ヨウシキ</t>
    </rPh>
    <phoneticPr fontId="8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</si>
  <si>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8"/>
  </si>
  <si>
    <t>【玄関】</t>
    <rPh sb="1" eb="3">
      <t>ゲンカン</t>
    </rPh>
    <phoneticPr fontId="8"/>
  </si>
  <si>
    <t>補助事業者名(申請者名)
/住戸タイプ</t>
    <rPh sb="0" eb="5">
      <t>ホジョジギョウシャ</t>
    </rPh>
    <rPh sb="5" eb="6">
      <t>メイ</t>
    </rPh>
    <rPh sb="14" eb="16">
      <t>ジュウコ</t>
    </rPh>
    <phoneticPr fontId="8"/>
  </si>
  <si>
    <t>【集合】定型様式１４</t>
    <rPh sb="1" eb="3">
      <t>シュウゴウ</t>
    </rPh>
    <phoneticPr fontId="8"/>
  </si>
  <si>
    <t>※この様式は窓(防火・防風・防犯仕様)と防災ガラス窓の実績報告確認写真の様式です。</t>
    <rPh sb="3" eb="5">
      <t>ヨウシキ</t>
    </rPh>
    <rPh sb="6" eb="7">
      <t>マド</t>
    </rPh>
    <rPh sb="8" eb="10">
      <t>ボウカ</t>
    </rPh>
    <rPh sb="11" eb="13">
      <t>ボウフウ</t>
    </rPh>
    <rPh sb="14" eb="19">
      <t>ボウハンシヨウ｣</t>
    </rPh>
    <rPh sb="20" eb="22">
      <t>ボウサイ</t>
    </rPh>
    <rPh sb="25" eb="26">
      <t>マド</t>
    </rPh>
    <rPh sb="27" eb="31">
      <t>ジッセキホウコク</t>
    </rPh>
    <rPh sb="31" eb="35">
      <t>カクニンシャシン</t>
    </rPh>
    <rPh sb="36" eb="38">
      <t>ヨウシキ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</si>
</sst>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shrinkToFit="1"/>
      <protection hidden="1"/>
    </xf>
    <xf numFmtId="0" fontId="1" fillId="2" borderId="1" xfId="0" applyFont="1" applyFill="1" applyBorder="1" applyProtection="1">
      <alignment vertical="center"/>
      <protection hidden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6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hidden="1"/>
    </xf>
    <xf numFmtId="0" fontId="6" fillId="4" borderId="19" xfId="0" applyFont="1" applyFill="1" applyBorder="1" applyAlignment="1" applyProtection="1">
      <alignment horizontal="center" vertical="center" shrinkToFit="1"/>
      <protection hidden="1"/>
    </xf>
    <xf numFmtId="0" fontId="6" fillId="4" borderId="2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519545</xdr:colOff>
      <xdr:row>0</xdr:row>
      <xdr:rowOff>138546</xdr:rowOff>
    </xdr:from>
    <xdr:to>
      <xdr:col>63</xdr:col>
      <xdr:colOff>206375</xdr:colOff>
      <xdr:row>5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9423E1D-8A57-47EF-9C78-4C734F7629BD}"/>
            </a:ext>
          </a:extLst>
        </xdr:cNvPr>
        <xdr:cNvSpPr/>
      </xdr:nvSpPr>
      <xdr:spPr>
        <a:xfrm>
          <a:off x="11492345" y="138546"/>
          <a:ext cx="8945130" cy="10330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・住戸タイプごとに撮影してください。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48</xdr:col>
      <xdr:colOff>428625</xdr:colOff>
      <xdr:row>33</xdr:row>
      <xdr:rowOff>206375</xdr:rowOff>
    </xdr:from>
    <xdr:ext cx="9808476" cy="1092800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886D46C-B3EA-48BC-A8DE-2680CE7BEEC4}"/>
            </a:ext>
          </a:extLst>
        </xdr:cNvPr>
        <xdr:cNvSpPr/>
      </xdr:nvSpPr>
      <xdr:spPr>
        <a:xfrm>
          <a:off x="11401425" y="12718415"/>
          <a:ext cx="9808476" cy="1092800"/>
        </a:xfrm>
        <a:prstGeom prst="wedgeRectCallout">
          <a:avLst>
            <a:gd name="adj1" fmla="val -53578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・玄関の写真は住戸タイプごとに撮影してください。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・部屋番号が確認できるように鮮明に撮影してください。</a:t>
          </a:r>
        </a:p>
      </xdr:txBody>
    </xdr:sp>
    <xdr:clientData/>
  </xdr:oneCellAnchor>
  <xdr:oneCellAnchor>
    <xdr:from>
      <xdr:col>48</xdr:col>
      <xdr:colOff>492124</xdr:colOff>
      <xdr:row>7</xdr:row>
      <xdr:rowOff>279976</xdr:rowOff>
    </xdr:from>
    <xdr:ext cx="10633075" cy="237115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C009113-1AF2-4789-9C4B-B13A15447D0A}"/>
            </a:ext>
          </a:extLst>
        </xdr:cNvPr>
        <xdr:cNvSpPr/>
      </xdr:nvSpPr>
      <xdr:spPr>
        <a:xfrm>
          <a:off x="11464924" y="1854776"/>
          <a:ext cx="10633075" cy="2371150"/>
        </a:xfrm>
        <a:prstGeom prst="wedgeRectCallout">
          <a:avLst>
            <a:gd name="adj1" fmla="val -54309"/>
            <a:gd name="adj2" fmla="val -34513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SII-BBA230-03-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はフルネーム、住戸タイプは部屋番号まで記入してください。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（例）〇〇　〇〇（補助事業者名）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/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タイプ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405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号室</a:t>
          </a:r>
        </a:p>
      </xdr:txBody>
    </xdr:sp>
    <xdr:clientData/>
  </xdr:oneCellAnchor>
  <xdr:oneCellAnchor>
    <xdr:from>
      <xdr:col>48</xdr:col>
      <xdr:colOff>506556</xdr:colOff>
      <xdr:row>5</xdr:row>
      <xdr:rowOff>285750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D3C3C23-E687-4FBC-A797-2AFB0B350832}"/>
            </a:ext>
          </a:extLst>
        </xdr:cNvPr>
        <xdr:cNvSpPr/>
      </xdr:nvSpPr>
      <xdr:spPr>
        <a:xfrm>
          <a:off x="11479356" y="1314450"/>
          <a:ext cx="5365750" cy="425822"/>
        </a:xfrm>
        <a:prstGeom prst="wedgeRectCallout">
          <a:avLst>
            <a:gd name="adj1" fmla="val -58155"/>
            <a:gd name="adj2" fmla="val -4662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  <xdr:oneCellAnchor>
    <xdr:from>
      <xdr:col>48</xdr:col>
      <xdr:colOff>492124</xdr:colOff>
      <xdr:row>15</xdr:row>
      <xdr:rowOff>206148</xdr:rowOff>
    </xdr:from>
    <xdr:ext cx="10658476" cy="1759777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FB971E8-727C-4367-8549-7182955664C1}"/>
            </a:ext>
          </a:extLst>
        </xdr:cNvPr>
        <xdr:cNvSpPr/>
      </xdr:nvSpPr>
      <xdr:spPr>
        <a:xfrm>
          <a:off x="11464924" y="4536848"/>
          <a:ext cx="10658476" cy="1759777"/>
        </a:xfrm>
        <a:prstGeom prst="wedgeRectCallout">
          <a:avLst>
            <a:gd name="adj1" fmla="val -54594"/>
            <a:gd name="adj2" fmla="val -1079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・住戸タイプが複数ある場合、全景写真はいずれか１つの住戸タイプの表紙に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貼付けてください。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全住戸タイプの表紙に貼付ける必要はありません。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127000</xdr:colOff>
      <xdr:row>0</xdr:row>
      <xdr:rowOff>76200</xdr:rowOff>
    </xdr:from>
    <xdr:to>
      <xdr:col>65</xdr:col>
      <xdr:colOff>225426</xdr:colOff>
      <xdr:row>10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AF9562D-B415-4B0A-9C63-BF98BF849B8E}"/>
            </a:ext>
          </a:extLst>
        </xdr:cNvPr>
        <xdr:cNvSpPr/>
      </xdr:nvSpPr>
      <xdr:spPr>
        <a:xfrm>
          <a:off x="12712700" y="76200"/>
          <a:ext cx="10055226" cy="22479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の実績報告確認写真の様式は、</a:t>
          </a:r>
          <a:b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</a:b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窓用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88900</xdr:colOff>
      <xdr:row>16</xdr:row>
      <xdr:rowOff>443762</xdr:rowOff>
    </xdr:from>
    <xdr:ext cx="8794749" cy="75931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C040AAF-3AB6-4F95-86A9-88450EBC9A94}"/>
            </a:ext>
          </a:extLst>
        </xdr:cNvPr>
        <xdr:cNvSpPr/>
      </xdr:nvSpPr>
      <xdr:spPr>
        <a:xfrm>
          <a:off x="12674600" y="4876062"/>
          <a:ext cx="8794749" cy="759310"/>
        </a:xfrm>
        <a:prstGeom prst="wedgeRectCallout">
          <a:avLst>
            <a:gd name="adj1" fmla="val -55944"/>
            <a:gd name="adj2" fmla="val -3815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必ず「事務取扱説明書」を事前に確認の上、撮影してください。</a:t>
          </a:r>
        </a:p>
      </xdr:txBody>
    </xdr:sp>
    <xdr:clientData/>
  </xdr:oneCellAnchor>
  <xdr:oneCellAnchor>
    <xdr:from>
      <xdr:col>49</xdr:col>
      <xdr:colOff>120650</xdr:colOff>
      <xdr:row>13</xdr:row>
      <xdr:rowOff>37233</xdr:rowOff>
    </xdr:from>
    <xdr:ext cx="8747125" cy="935183"/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1D530E5D-107D-4FFF-9538-9932FFC19DDD}"/>
            </a:ext>
          </a:extLst>
        </xdr:cNvPr>
        <xdr:cNvSpPr/>
      </xdr:nvSpPr>
      <xdr:spPr>
        <a:xfrm>
          <a:off x="12706350" y="3288433"/>
          <a:ext cx="8747125" cy="935183"/>
        </a:xfrm>
        <a:prstGeom prst="wedgeRectCallout">
          <a:avLst>
            <a:gd name="adj1" fmla="val -56687"/>
            <a:gd name="adj2" fmla="val -48086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・導入製品を選択の上、必要項目を全て記入してください。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記入不要の項目はグレーアウトされます。</a:t>
          </a:r>
        </a:p>
      </xdr:txBody>
    </xdr:sp>
    <xdr:clientData/>
  </xdr:oneCellAnchor>
  <xdr:oneCellAnchor>
    <xdr:from>
      <xdr:col>49</xdr:col>
      <xdr:colOff>114300</xdr:colOff>
      <xdr:row>10</xdr:row>
      <xdr:rowOff>177800</xdr:rowOff>
    </xdr:from>
    <xdr:ext cx="5365750" cy="425822"/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EB46944F-B756-4B2D-9374-E06FB9F87CC8}"/>
            </a:ext>
          </a:extLst>
        </xdr:cNvPr>
        <xdr:cNvSpPr/>
      </xdr:nvSpPr>
      <xdr:spPr>
        <a:xfrm>
          <a:off x="12700000" y="2463800"/>
          <a:ext cx="5365750" cy="425822"/>
        </a:xfrm>
        <a:prstGeom prst="wedgeRectCallout">
          <a:avLst>
            <a:gd name="adj1" fmla="val -57790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101600</xdr:colOff>
      <xdr:row>13</xdr:row>
      <xdr:rowOff>171450</xdr:rowOff>
    </xdr:from>
    <xdr:ext cx="9928225" cy="463550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6789F9A-00F0-4AFA-AB2D-ABBA51C14C79}"/>
            </a:ext>
          </a:extLst>
        </xdr:cNvPr>
        <xdr:cNvSpPr/>
      </xdr:nvSpPr>
      <xdr:spPr>
        <a:xfrm>
          <a:off x="12687300" y="3371850"/>
          <a:ext cx="9928225" cy="4635500"/>
        </a:xfrm>
        <a:prstGeom prst="wedgeRectCallout">
          <a:avLst>
            <a:gd name="adj1" fmla="val -55536"/>
            <a:gd name="adj2" fmla="val -5248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・窓番号と出荷証明書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No.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を記入してください。</a:t>
          </a:r>
        </a:p>
      </xdr:txBody>
    </xdr:sp>
    <xdr:clientData/>
  </xdr:oneCellAnchor>
  <xdr:oneCellAnchor>
    <xdr:from>
      <xdr:col>49</xdr:col>
      <xdr:colOff>101601</xdr:colOff>
      <xdr:row>24</xdr:row>
      <xdr:rowOff>27837</xdr:rowOff>
    </xdr:from>
    <xdr:ext cx="9699625" cy="759310"/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8ABE9E32-75A3-4CCC-B7BD-8A2F22CDE104}"/>
            </a:ext>
          </a:extLst>
        </xdr:cNvPr>
        <xdr:cNvSpPr/>
      </xdr:nvSpPr>
      <xdr:spPr>
        <a:xfrm>
          <a:off x="12687301" y="8117737"/>
          <a:ext cx="9699625" cy="759310"/>
        </a:xfrm>
        <a:prstGeom prst="wedgeRectCallout">
          <a:avLst>
            <a:gd name="adj1" fmla="val -56195"/>
            <a:gd name="adj2" fmla="val -1933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149225</xdr:colOff>
      <xdr:row>0</xdr:row>
      <xdr:rowOff>101600</xdr:rowOff>
    </xdr:from>
    <xdr:to>
      <xdr:col>64</xdr:col>
      <xdr:colOff>161926</xdr:colOff>
      <xdr:row>10</xdr:row>
      <xdr:rowOff>44450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B850801-23AB-4E7D-91BB-12EC36445F02}"/>
            </a:ext>
          </a:extLst>
        </xdr:cNvPr>
        <xdr:cNvSpPr/>
      </xdr:nvSpPr>
      <xdr:spPr>
        <a:xfrm>
          <a:off x="12734925" y="101600"/>
          <a:ext cx="9347201" cy="2266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防火・防風・防犯仕様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と防災ガラス窓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断熱パネル、潜熱蓄熱建材、断熱材、玄関ドア、調湿建材の実績報告確認写真の様式は、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600" u="none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55</xdr:col>
      <xdr:colOff>279400</xdr:colOff>
      <xdr:row>15</xdr:row>
      <xdr:rowOff>95250</xdr:rowOff>
    </xdr:from>
    <xdr:ext cx="5572125" cy="3543721"/>
    <xdr:pic>
      <xdr:nvPicPr>
        <xdr:cNvPr id="15" name="図 14">
          <a:extLst>
            <a:ext uri="{FF2B5EF4-FFF2-40B4-BE49-F238E27FC236}">
              <a16:creationId xmlns:a16="http://schemas.microsoft.com/office/drawing/2014/main" id="{DAD108C2-1027-44C7-B40B-617C5D2A87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1" r="18329"/>
        <a:stretch/>
      </xdr:blipFill>
      <xdr:spPr>
        <a:xfrm>
          <a:off x="16598900" y="4184650"/>
          <a:ext cx="5572125" cy="3543721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49</xdr:col>
      <xdr:colOff>301627</xdr:colOff>
      <xdr:row>17</xdr:row>
      <xdr:rowOff>212724</xdr:rowOff>
    </xdr:from>
    <xdr:to>
      <xdr:col>54</xdr:col>
      <xdr:colOff>492127</xdr:colOff>
      <xdr:row>21</xdr:row>
      <xdr:rowOff>387349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C9826D54-D592-48E6-881D-588B2DE3E456}"/>
            </a:ext>
          </a:extLst>
        </xdr:cNvPr>
        <xdr:cNvSpPr/>
      </xdr:nvSpPr>
      <xdr:spPr>
        <a:xfrm>
          <a:off x="12887327" y="5216524"/>
          <a:ext cx="3302000" cy="2003425"/>
        </a:xfrm>
        <a:prstGeom prst="wedgeRoundRectCallout">
          <a:avLst>
            <a:gd name="adj1" fmla="val 63219"/>
            <a:gd name="adj2" fmla="val 19299"/>
            <a:gd name="adj3" fmla="val 16667"/>
          </a:avLst>
        </a:prstGeom>
        <a:solidFill>
          <a:schemeClr val="bg1"/>
        </a:solidFill>
        <a:ln w="6350">
          <a:solidFill>
            <a:srgbClr val="0000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</a:t>
          </a:r>
          <a:r>
            <a:rPr kumimoji="1"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は、出荷証明書の</a:t>
          </a:r>
          <a:endParaRPr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番左にある「</a:t>
          </a:r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」列の番号を指します。</a:t>
          </a:r>
          <a:b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明細書の窓番号及び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出荷証明書と</a:t>
          </a:r>
          <a:endParaRPr kumimoji="1"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整合性をとってください。</a:t>
          </a:r>
        </a:p>
      </xdr:txBody>
    </xdr:sp>
    <xdr:clientData/>
  </xdr:twoCellAnchor>
  <xdr:twoCellAnchor>
    <xdr:from>
      <xdr:col>55</xdr:col>
      <xdr:colOff>254923</xdr:colOff>
      <xdr:row>19</xdr:row>
      <xdr:rowOff>188228</xdr:rowOff>
    </xdr:from>
    <xdr:to>
      <xdr:col>55</xdr:col>
      <xdr:colOff>619126</xdr:colOff>
      <xdr:row>23</xdr:row>
      <xdr:rowOff>95249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FB2726F-BBB3-4D2B-A26E-322348B5EFE7}"/>
            </a:ext>
          </a:extLst>
        </xdr:cNvPr>
        <xdr:cNvSpPr/>
      </xdr:nvSpPr>
      <xdr:spPr>
        <a:xfrm>
          <a:off x="16574423" y="6106428"/>
          <a:ext cx="364203" cy="1735821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>
            <a:solidFill>
              <a:srgbClr val="0070C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oneCellAnchor>
    <xdr:from>
      <xdr:col>49</xdr:col>
      <xdr:colOff>136526</xdr:colOff>
      <xdr:row>10</xdr:row>
      <xdr:rowOff>184150</xdr:rowOff>
    </xdr:from>
    <xdr:ext cx="5365750" cy="425822"/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A5A07A9F-ECFB-45A9-B7C8-0D1DF57CBF87}"/>
            </a:ext>
          </a:extLst>
        </xdr:cNvPr>
        <xdr:cNvSpPr/>
      </xdr:nvSpPr>
      <xdr:spPr>
        <a:xfrm>
          <a:off x="12722226" y="2508250"/>
          <a:ext cx="5365750" cy="425822"/>
        </a:xfrm>
        <a:prstGeom prst="wedgeRectCallout">
          <a:avLst>
            <a:gd name="adj1" fmla="val -57553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60E61-70DF-489C-AE3A-2DC9F3B2AFC1}">
  <sheetPr>
    <pageSetUpPr fitToPage="1"/>
  </sheetPr>
  <dimension ref="A1:AV74"/>
  <sheetViews>
    <sheetView showGridLines="0" tabSelected="1" view="pageBreakPreview" zoomScale="60" zoomScaleNormal="70" zoomScalePageLayoutView="85" workbookViewId="0"/>
  </sheetViews>
  <sheetFormatPr defaultColWidth="8.09765625" defaultRowHeight="13.2" x14ac:dyDescent="0.45"/>
  <cols>
    <col min="1" max="48" width="3" style="1" customWidth="1"/>
    <col min="49" max="16384" width="8.09765625" style="1"/>
  </cols>
  <sheetData>
    <row r="1" spans="1:48" ht="19.2" x14ac:dyDescent="0.45">
      <c r="AU1" s="36"/>
      <c r="AV1" s="35" t="s">
        <v>22</v>
      </c>
    </row>
    <row r="2" spans="1:48" x14ac:dyDescent="0.45">
      <c r="AU2" s="34"/>
      <c r="AV2" s="34"/>
    </row>
    <row r="3" spans="1:48" x14ac:dyDescent="0.45">
      <c r="AU3" s="34"/>
    </row>
    <row r="4" spans="1:48" s="33" customFormat="1" ht="26.25" customHeight="1" x14ac:dyDescent="0.45">
      <c r="B4" s="72" t="s">
        <v>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4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4" customHeight="1" x14ac:dyDescent="0.45">
      <c r="AM6" s="29" t="s">
        <v>6</v>
      </c>
      <c r="AN6" s="75"/>
      <c r="AO6" s="75"/>
      <c r="AP6" s="28" t="s">
        <v>5</v>
      </c>
      <c r="AQ6" s="75"/>
      <c r="AR6" s="75"/>
      <c r="AS6" s="76" t="s">
        <v>4</v>
      </c>
      <c r="AT6" s="76"/>
      <c r="AU6" s="76"/>
    </row>
    <row r="7" spans="1:48" ht="19.5" customHeight="1" x14ac:dyDescent="0.45">
      <c r="B7" s="1" t="s">
        <v>3</v>
      </c>
      <c r="C7" s="24"/>
      <c r="D7" s="23"/>
      <c r="E7" s="23"/>
      <c r="F7" s="23"/>
      <c r="AU7" s="22"/>
    </row>
    <row r="8" spans="1:48" ht="24" customHeight="1" x14ac:dyDescent="0.45">
      <c r="B8" s="1" t="s">
        <v>2</v>
      </c>
      <c r="C8" s="24"/>
      <c r="D8" s="23"/>
      <c r="E8" s="23"/>
      <c r="F8" s="23"/>
      <c r="AQ8" s="27"/>
      <c r="AR8" s="26"/>
      <c r="AS8" s="25"/>
      <c r="AT8" s="77"/>
      <c r="AU8" s="77"/>
    </row>
    <row r="9" spans="1:48" ht="9.75" customHeight="1" thickBot="1" x14ac:dyDescent="0.5">
      <c r="C9" s="24"/>
      <c r="D9" s="23"/>
      <c r="E9" s="23"/>
      <c r="F9" s="23"/>
      <c r="AU9" s="22"/>
    </row>
    <row r="10" spans="1:48" ht="39.75" customHeight="1" thickBot="1" x14ac:dyDescent="0.5">
      <c r="B10" s="63" t="s">
        <v>1</v>
      </c>
      <c r="C10" s="64"/>
      <c r="D10" s="64"/>
      <c r="E10" s="64"/>
      <c r="F10" s="64"/>
      <c r="G10" s="65"/>
      <c r="H10" s="66"/>
      <c r="I10" s="67"/>
      <c r="J10" s="67"/>
      <c r="K10" s="67"/>
      <c r="L10" s="67"/>
      <c r="M10" s="67"/>
      <c r="N10" s="67"/>
      <c r="O10" s="68"/>
      <c r="P10" s="69" t="s">
        <v>21</v>
      </c>
      <c r="Q10" s="70"/>
      <c r="R10" s="70"/>
      <c r="S10" s="70"/>
      <c r="T10" s="70"/>
      <c r="U10" s="70"/>
      <c r="V10" s="70"/>
      <c r="W10" s="71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/>
    </row>
    <row r="11" spans="1:48" ht="15" customHeight="1" x14ac:dyDescent="0.45"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8" ht="21.75" customHeight="1" x14ac:dyDescent="0.45">
      <c r="C12" s="21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0"/>
      <c r="AA12" s="20"/>
      <c r="AB12" s="20"/>
      <c r="AC12" s="20"/>
      <c r="AD12" s="20"/>
      <c r="AE12" s="20"/>
      <c r="AF12" s="20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34.5" customHeight="1" x14ac:dyDescent="0.45">
      <c r="A13" s="18"/>
      <c r="B13" s="5"/>
      <c r="C13" s="17"/>
      <c r="D13" s="52" t="s">
        <v>0</v>
      </c>
      <c r="E13" s="52"/>
      <c r="F13" s="52"/>
      <c r="G13" s="52"/>
      <c r="H13" s="52"/>
      <c r="I13" s="52"/>
      <c r="J13" s="52"/>
      <c r="K13" s="52"/>
      <c r="L13" s="15"/>
      <c r="M13" s="15"/>
      <c r="N13" s="15"/>
      <c r="O13" s="15"/>
      <c r="P13" s="15"/>
      <c r="Q13" s="15"/>
      <c r="R13" s="15"/>
      <c r="S13" s="15"/>
      <c r="T13" s="53"/>
      <c r="U13" s="53"/>
      <c r="V13" s="14"/>
      <c r="W13" s="14"/>
      <c r="X13" s="2"/>
      <c r="Y13" s="18"/>
      <c r="Z13" s="18"/>
      <c r="AA13" s="18"/>
      <c r="AB13" s="18"/>
      <c r="AC13" s="18"/>
      <c r="AD13" s="18"/>
      <c r="AE13" s="18"/>
      <c r="AF13" s="17"/>
      <c r="AG13" s="16"/>
      <c r="AH13" s="14"/>
      <c r="AI13" s="15"/>
      <c r="AJ13" s="15"/>
      <c r="AK13" s="15"/>
      <c r="AL13" s="15"/>
      <c r="AM13" s="15"/>
      <c r="AN13" s="15"/>
      <c r="AO13" s="15"/>
      <c r="AP13" s="15"/>
      <c r="AQ13" s="2"/>
      <c r="AR13" s="2"/>
      <c r="AS13" s="2"/>
      <c r="AT13" s="14"/>
      <c r="AU13" s="13"/>
      <c r="AV13" s="5"/>
    </row>
    <row r="14" spans="1:48" ht="36" customHeight="1" x14ac:dyDescent="0.45">
      <c r="A14" s="5"/>
      <c r="B14" s="5"/>
      <c r="C14" s="5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6"/>
      <c r="AT14" s="2"/>
      <c r="AU14" s="2"/>
      <c r="AV14" s="5"/>
    </row>
    <row r="15" spans="1:48" ht="36" customHeight="1" x14ac:dyDescent="0.45">
      <c r="A15" s="5"/>
      <c r="B15" s="5"/>
      <c r="C15" s="5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9"/>
      <c r="AT15" s="2"/>
      <c r="AU15" s="2"/>
      <c r="AV15" s="5"/>
    </row>
    <row r="16" spans="1:48" ht="36" customHeight="1" x14ac:dyDescent="0.45">
      <c r="A16" s="5"/>
      <c r="B16" s="5"/>
      <c r="C16" s="5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9"/>
      <c r="AT16" s="2"/>
      <c r="AU16" s="2"/>
      <c r="AV16" s="5"/>
    </row>
    <row r="17" spans="1:48" ht="36" customHeight="1" x14ac:dyDescent="0.45">
      <c r="A17" s="5"/>
      <c r="B17" s="5"/>
      <c r="C17" s="5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9"/>
      <c r="AT17" s="2"/>
      <c r="AU17" s="2"/>
      <c r="AV17" s="5"/>
    </row>
    <row r="18" spans="1:48" ht="36" customHeight="1" x14ac:dyDescent="0.45">
      <c r="A18" s="5"/>
      <c r="B18" s="5"/>
      <c r="C18" s="5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9"/>
      <c r="AT18" s="2"/>
      <c r="AU18" s="2"/>
      <c r="AV18" s="5"/>
    </row>
    <row r="19" spans="1:48" ht="36" customHeight="1" x14ac:dyDescent="0.45">
      <c r="A19" s="5"/>
      <c r="B19" s="5"/>
      <c r="C19" s="5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9"/>
      <c r="AT19" s="2"/>
      <c r="AU19" s="2"/>
      <c r="AV19" s="5"/>
    </row>
    <row r="20" spans="1:48" ht="36" customHeight="1" x14ac:dyDescent="0.45">
      <c r="A20" s="5"/>
      <c r="B20" s="5"/>
      <c r="C20" s="5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9"/>
      <c r="AT20" s="2"/>
      <c r="AU20" s="2"/>
      <c r="AV20" s="5"/>
    </row>
    <row r="21" spans="1:48" ht="36" customHeight="1" x14ac:dyDescent="0.45">
      <c r="A21" s="5"/>
      <c r="B21" s="5"/>
      <c r="C21" s="5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9"/>
      <c r="AT21" s="2"/>
      <c r="AU21" s="2"/>
      <c r="AV21" s="5"/>
    </row>
    <row r="22" spans="1:48" ht="36" customHeight="1" x14ac:dyDescent="0.45">
      <c r="A22" s="5"/>
      <c r="B22" s="5"/>
      <c r="C22" s="5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9"/>
      <c r="AT22" s="2"/>
      <c r="AU22" s="2"/>
      <c r="AV22" s="5"/>
    </row>
    <row r="23" spans="1:48" ht="36" customHeight="1" x14ac:dyDescent="0.45">
      <c r="A23" s="5"/>
      <c r="B23" s="5"/>
      <c r="C23" s="5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9"/>
      <c r="AT23" s="2"/>
      <c r="AU23" s="2"/>
      <c r="AV23" s="5"/>
    </row>
    <row r="24" spans="1:48" ht="36" customHeight="1" x14ac:dyDescent="0.45">
      <c r="A24" s="5"/>
      <c r="B24" s="5"/>
      <c r="C24" s="5"/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9"/>
      <c r="AT24" s="2"/>
      <c r="AU24" s="2"/>
      <c r="AV24" s="5"/>
    </row>
    <row r="25" spans="1:48" ht="36" customHeight="1" x14ac:dyDescent="0.45">
      <c r="A25" s="5"/>
      <c r="B25" s="5"/>
      <c r="C25" s="5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9"/>
      <c r="AT25" s="2"/>
      <c r="AU25" s="2"/>
      <c r="AV25" s="5"/>
    </row>
    <row r="26" spans="1:48" ht="36" customHeight="1" x14ac:dyDescent="0.45">
      <c r="A26" s="5"/>
      <c r="B26" s="5"/>
      <c r="C26" s="5"/>
      <c r="D26" s="57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9"/>
      <c r="AT26" s="2"/>
      <c r="AU26" s="2"/>
      <c r="AV26" s="5"/>
    </row>
    <row r="27" spans="1:48" ht="36" customHeight="1" x14ac:dyDescent="0.45">
      <c r="A27" s="5"/>
      <c r="B27" s="5"/>
      <c r="C27" s="5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9"/>
      <c r="AT27" s="2"/>
      <c r="AU27" s="2"/>
      <c r="AV27" s="5"/>
    </row>
    <row r="28" spans="1:48" ht="36" customHeight="1" x14ac:dyDescent="0.45">
      <c r="A28" s="5"/>
      <c r="B28" s="5"/>
      <c r="C28" s="5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9"/>
      <c r="AT28" s="2"/>
      <c r="AU28" s="2"/>
      <c r="AV28" s="5"/>
    </row>
    <row r="29" spans="1:48" ht="36" customHeight="1" x14ac:dyDescent="0.45">
      <c r="A29" s="5"/>
      <c r="B29" s="5"/>
      <c r="C29" s="5"/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2"/>
      <c r="AT29" s="2"/>
      <c r="AU29" s="2"/>
      <c r="AV29" s="5"/>
    </row>
    <row r="30" spans="1:48" ht="36" customHeight="1" x14ac:dyDescent="0.4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6"/>
      <c r="AU30" s="6"/>
    </row>
    <row r="31" spans="1:48" ht="35.25" customHeight="1" x14ac:dyDescent="0.45">
      <c r="AT31" s="11"/>
      <c r="AU31" s="11"/>
    </row>
    <row r="32" spans="1:48" ht="34.5" customHeight="1" x14ac:dyDescent="0.45">
      <c r="A32" s="18"/>
      <c r="B32" s="5"/>
      <c r="C32" s="17"/>
      <c r="D32" s="52" t="s">
        <v>20</v>
      </c>
      <c r="E32" s="52"/>
      <c r="F32" s="52"/>
      <c r="G32" s="52"/>
      <c r="H32" s="52"/>
      <c r="I32" s="52"/>
      <c r="J32" s="52"/>
      <c r="K32" s="52"/>
      <c r="L32" s="15"/>
      <c r="M32" s="15"/>
      <c r="N32" s="15"/>
      <c r="O32" s="15"/>
      <c r="P32" s="15"/>
      <c r="Q32" s="15"/>
      <c r="R32" s="15"/>
      <c r="S32" s="15"/>
      <c r="T32" s="53"/>
      <c r="U32" s="53"/>
      <c r="V32" s="14"/>
      <c r="W32" s="14"/>
      <c r="X32" s="2"/>
      <c r="Y32" s="18"/>
      <c r="Z32" s="18"/>
      <c r="AA32" s="18"/>
      <c r="AB32" s="18"/>
      <c r="AC32" s="18"/>
      <c r="AD32" s="18"/>
      <c r="AE32" s="18"/>
      <c r="AF32" s="17"/>
      <c r="AG32" s="16"/>
      <c r="AH32" s="14"/>
      <c r="AI32" s="15"/>
      <c r="AJ32" s="15"/>
      <c r="AK32" s="15"/>
      <c r="AL32" s="15"/>
      <c r="AM32" s="15"/>
      <c r="AN32" s="15"/>
      <c r="AO32" s="15"/>
      <c r="AP32" s="15"/>
      <c r="AQ32" s="2"/>
      <c r="AR32" s="2"/>
      <c r="AS32" s="2"/>
      <c r="AT32" s="14"/>
      <c r="AU32" s="13"/>
      <c r="AV32" s="5"/>
    </row>
    <row r="33" spans="1:48" ht="36" customHeight="1" x14ac:dyDescent="0.45">
      <c r="A33" s="5"/>
      <c r="B33" s="5"/>
      <c r="C33" s="5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6"/>
      <c r="AT33" s="2"/>
      <c r="AU33" s="2"/>
      <c r="AV33" s="5"/>
    </row>
    <row r="34" spans="1:48" ht="36" customHeight="1" x14ac:dyDescent="0.45">
      <c r="A34" s="5"/>
      <c r="B34" s="5"/>
      <c r="C34" s="5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9"/>
      <c r="AT34" s="2"/>
      <c r="AU34" s="2"/>
      <c r="AV34" s="5"/>
    </row>
    <row r="35" spans="1:48" ht="36" customHeight="1" x14ac:dyDescent="0.45">
      <c r="A35" s="5"/>
      <c r="B35" s="5"/>
      <c r="C35" s="5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9"/>
      <c r="AT35" s="2"/>
      <c r="AU35" s="2"/>
      <c r="AV35" s="5"/>
    </row>
    <row r="36" spans="1:48" ht="36" customHeight="1" x14ac:dyDescent="0.45">
      <c r="A36" s="5"/>
      <c r="B36" s="5"/>
      <c r="C36" s="5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9"/>
      <c r="AT36" s="2"/>
      <c r="AU36" s="2"/>
      <c r="AV36" s="5"/>
    </row>
    <row r="37" spans="1:48" ht="36" customHeight="1" x14ac:dyDescent="0.45">
      <c r="A37" s="5"/>
      <c r="B37" s="5"/>
      <c r="C37" s="5"/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9"/>
      <c r="AT37" s="2"/>
      <c r="AU37" s="2"/>
      <c r="AV37" s="5"/>
    </row>
    <row r="38" spans="1:48" ht="36" customHeight="1" x14ac:dyDescent="0.45">
      <c r="A38" s="5"/>
      <c r="B38" s="5"/>
      <c r="C38" s="5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9"/>
      <c r="AT38" s="2"/>
      <c r="AU38" s="2"/>
      <c r="AV38" s="5"/>
    </row>
    <row r="39" spans="1:48" ht="36" customHeight="1" x14ac:dyDescent="0.45">
      <c r="A39" s="5"/>
      <c r="B39" s="5"/>
      <c r="C39" s="5"/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9"/>
      <c r="AT39" s="2"/>
      <c r="AU39" s="2"/>
      <c r="AV39" s="5"/>
    </row>
    <row r="40" spans="1:48" ht="36" customHeight="1" x14ac:dyDescent="0.45">
      <c r="A40" s="5"/>
      <c r="B40" s="5"/>
      <c r="C40" s="5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9"/>
      <c r="AT40" s="2"/>
      <c r="AU40" s="2"/>
      <c r="AV40" s="5"/>
    </row>
    <row r="41" spans="1:48" ht="36" customHeight="1" x14ac:dyDescent="0.45">
      <c r="A41" s="5"/>
      <c r="B41" s="5"/>
      <c r="C41" s="5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9"/>
      <c r="AT41" s="2"/>
      <c r="AU41" s="2"/>
      <c r="AV41" s="5"/>
    </row>
    <row r="42" spans="1:48" ht="36" customHeight="1" x14ac:dyDescent="0.45">
      <c r="A42" s="5"/>
      <c r="B42" s="5"/>
      <c r="C42" s="5"/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9"/>
      <c r="AT42" s="2"/>
      <c r="AU42" s="2"/>
      <c r="AV42" s="5"/>
    </row>
    <row r="43" spans="1:48" ht="36" customHeight="1" x14ac:dyDescent="0.45">
      <c r="A43" s="5"/>
      <c r="B43" s="5"/>
      <c r="C43" s="5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9"/>
      <c r="AT43" s="2"/>
      <c r="AU43" s="2"/>
      <c r="AV43" s="5"/>
    </row>
    <row r="44" spans="1:48" ht="36" customHeight="1" x14ac:dyDescent="0.45">
      <c r="A44" s="5"/>
      <c r="B44" s="5"/>
      <c r="C44" s="5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9"/>
      <c r="AT44" s="2"/>
      <c r="AU44" s="2"/>
      <c r="AV44" s="5"/>
    </row>
    <row r="45" spans="1:48" ht="36" customHeight="1" x14ac:dyDescent="0.45">
      <c r="A45" s="5"/>
      <c r="B45" s="5"/>
      <c r="C45" s="5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9"/>
      <c r="AT45" s="2"/>
      <c r="AU45" s="2"/>
      <c r="AV45" s="5"/>
    </row>
    <row r="46" spans="1:48" ht="36" customHeight="1" x14ac:dyDescent="0.45">
      <c r="A46" s="5"/>
      <c r="B46" s="5"/>
      <c r="C46" s="5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9"/>
      <c r="AT46" s="2"/>
      <c r="AU46" s="2"/>
      <c r="AV46" s="5"/>
    </row>
    <row r="47" spans="1:48" ht="36" customHeight="1" x14ac:dyDescent="0.45">
      <c r="A47" s="5"/>
      <c r="B47" s="5"/>
      <c r="C47" s="5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9"/>
      <c r="AT47" s="2"/>
      <c r="AU47" s="2"/>
      <c r="AV47" s="5"/>
    </row>
    <row r="48" spans="1:48" ht="36" customHeight="1" x14ac:dyDescent="0.45">
      <c r="A48" s="5"/>
      <c r="B48" s="5"/>
      <c r="C48" s="5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2"/>
      <c r="AT48" s="2"/>
      <c r="AU48" s="2"/>
      <c r="AV48" s="5"/>
    </row>
    <row r="49" spans="1:47" ht="35.1" customHeight="1" x14ac:dyDescent="0.45">
      <c r="A49" s="8"/>
      <c r="AT49" s="11"/>
      <c r="AU49" s="11"/>
    </row>
    <row r="50" spans="1:47" ht="36" customHeight="1" x14ac:dyDescent="0.45">
      <c r="AT50" s="6"/>
      <c r="AU50" s="6"/>
    </row>
    <row r="51" spans="1:47" ht="36" customHeight="1" x14ac:dyDescent="0.45">
      <c r="AT51" s="6"/>
      <c r="AU51" s="6"/>
    </row>
    <row r="52" spans="1:47" ht="17.25" customHeight="1" x14ac:dyDescent="0.4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10"/>
      <c r="W52" s="10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7" ht="35.25" customHeight="1" x14ac:dyDescent="0.45">
      <c r="A53" s="8"/>
      <c r="C53" s="7"/>
      <c r="D53" s="7"/>
      <c r="E53" s="49"/>
      <c r="F53" s="49"/>
      <c r="G53" s="49"/>
      <c r="H53" s="7"/>
      <c r="I53" s="7"/>
      <c r="J53" s="7"/>
      <c r="K53" s="7"/>
      <c r="L53" s="7"/>
      <c r="M53" s="7"/>
      <c r="N53" s="7"/>
      <c r="O53" s="7"/>
      <c r="P53" s="7"/>
      <c r="Q53" s="7"/>
      <c r="R53" s="50"/>
      <c r="S53" s="50"/>
      <c r="T53" s="9"/>
      <c r="U53" s="6"/>
      <c r="V53" s="6"/>
      <c r="W53" s="8"/>
      <c r="X53" s="7"/>
      <c r="Y53" s="7"/>
      <c r="Z53" s="7"/>
      <c r="AA53" s="7"/>
      <c r="AB53" s="7"/>
      <c r="AC53" s="7"/>
      <c r="AD53" s="7"/>
      <c r="AE53" s="7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7" ht="35.25" customHeight="1" x14ac:dyDescent="0.4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7" ht="35.25" customHeight="1" x14ac:dyDescent="0.4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7" ht="35.25" customHeight="1" x14ac:dyDescent="0.4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7" ht="35.25" customHeight="1" x14ac:dyDescent="0.4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7" ht="35.25" customHeight="1" x14ac:dyDescent="0.45">
      <c r="B58" s="6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7" ht="35.25" customHeight="1" x14ac:dyDescent="0.45">
      <c r="B59" s="6"/>
      <c r="C59" s="6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7" ht="35.25" customHeight="1" x14ac:dyDescent="0.45">
      <c r="B60" s="6"/>
      <c r="C60" s="6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7" ht="35.25" customHeight="1" x14ac:dyDescent="0.45">
      <c r="B61" s="6"/>
      <c r="C61" s="6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7" ht="35.25" customHeight="1" x14ac:dyDescent="0.45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7" ht="35.25" customHeight="1" x14ac:dyDescent="0.4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7" ht="35.25" customHeight="1" x14ac:dyDescent="0.4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35.25" customHeight="1" x14ac:dyDescent="0.45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35.25" customHeight="1" x14ac:dyDescent="0.45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35.25" customHeight="1" x14ac:dyDescent="0.45">
      <c r="A67" s="5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35.25" customHeight="1" x14ac:dyDescent="0.4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35.25" customHeight="1" x14ac:dyDescent="0.4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35.25" customHeight="1" x14ac:dyDescent="0.4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35.25" customHeight="1" x14ac:dyDescent="0.4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35.25" customHeight="1" x14ac:dyDescent="0.4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35.25" customHeight="1" x14ac:dyDescent="0.4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35.25" customHeight="1" x14ac:dyDescent="0.4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</sheetData>
  <sheetProtection algorithmName="SHA-512" hashValue="5Ox7cWPgoMcQnX5jsOyluWA1QVwDpKDvSzS9BLYdDB1jVX94PkBYRqgw4dZBcIS1+Grh+r9elPuhfPSmZznAhQ==" saltValue="kbPZ40Wei7dfP4qGapiJ3A==" spinCount="100000" sheet="1" scenarios="1"/>
  <mergeCells count="18">
    <mergeCell ref="B10:G10"/>
    <mergeCell ref="H10:O10"/>
    <mergeCell ref="P10:W10"/>
    <mergeCell ref="X10:AU10"/>
    <mergeCell ref="B4:AU4"/>
    <mergeCell ref="AN6:AO6"/>
    <mergeCell ref="AQ6:AR6"/>
    <mergeCell ref="AS6:AU6"/>
    <mergeCell ref="AT8:AU8"/>
    <mergeCell ref="E53:G53"/>
    <mergeCell ref="R53:S53"/>
    <mergeCell ref="AF53:AO53"/>
    <mergeCell ref="D13:K13"/>
    <mergeCell ref="T13:U13"/>
    <mergeCell ref="D14:AS29"/>
    <mergeCell ref="D32:K32"/>
    <mergeCell ref="T32:U32"/>
    <mergeCell ref="D33:AS48"/>
  </mergeCells>
  <phoneticPr fontId="2"/>
  <conditionalFormatting sqref="AN6:AO6">
    <cfRule type="expression" dxfId="9" priority="4" stopIfTrue="1">
      <formula>$AN$6=""</formula>
    </cfRule>
  </conditionalFormatting>
  <conditionalFormatting sqref="AQ6:AR6">
    <cfRule type="expression" dxfId="8" priority="3" stopIfTrue="1">
      <formula>$AQ$6=""</formula>
    </cfRule>
  </conditionalFormatting>
  <conditionalFormatting sqref="X10:AU10">
    <cfRule type="expression" dxfId="7" priority="2" stopIfTrue="1">
      <formula>$X$10=""</formula>
    </cfRule>
  </conditionalFormatting>
  <conditionalFormatting sqref="H10:O10">
    <cfRule type="expression" dxfId="6" priority="1" stopIfTrue="1">
      <formula>$H$10=""</formula>
    </cfRule>
  </conditionalFormatting>
  <dataValidations count="2">
    <dataValidation type="textLength" operator="equal" allowBlank="1" showInputMessage="1" showErrorMessage="1" error="交付決定番号は「-A」の前の数字6桁を記入してください。" sqref="H10:O10" xr:uid="{6CCA941D-FCDA-4A83-A255-3AD9FB3D1AD5}">
      <formula1>6</formula1>
    </dataValidation>
    <dataValidation imeMode="disabled" allowBlank="1" showInputMessage="1" showErrorMessage="1" sqref="AN6:AO6 AQ6:AR6" xr:uid="{7A4A147F-C642-47CB-8321-7A6A2D89F0A4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0" orientation="portrait" r:id="rId1"/>
  <headerFooter>
    <oddHeader>&amp;RVERSION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5310-A572-417F-9DFC-C2870F54F0C4}">
  <dimension ref="A1:AW50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22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72" t="s">
        <v>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4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19.5" customHeight="1" x14ac:dyDescent="0.45">
      <c r="B6" s="47" t="s">
        <v>18</v>
      </c>
      <c r="C6" s="24"/>
      <c r="D6" s="23"/>
      <c r="E6" s="23"/>
      <c r="F6" s="23"/>
      <c r="AM6" s="29" t="s">
        <v>6</v>
      </c>
      <c r="AN6" s="75"/>
      <c r="AO6" s="75"/>
      <c r="AP6" s="28" t="s">
        <v>5</v>
      </c>
      <c r="AQ6" s="75"/>
      <c r="AR6" s="75"/>
      <c r="AS6" s="76" t="s">
        <v>4</v>
      </c>
      <c r="AT6" s="76"/>
      <c r="AU6" s="76"/>
    </row>
    <row r="7" spans="1:48" ht="19.5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100" t="s">
        <v>17</v>
      </c>
      <c r="C10" s="101"/>
      <c r="D10" s="101"/>
      <c r="E10" s="101"/>
      <c r="F10" s="101"/>
      <c r="G10" s="102"/>
      <c r="H10" s="103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5"/>
      <c r="X10" s="46"/>
      <c r="Y10" s="45"/>
      <c r="Z10" s="100" t="s">
        <v>17</v>
      </c>
      <c r="AA10" s="101"/>
      <c r="AB10" s="101"/>
      <c r="AC10" s="101"/>
      <c r="AD10" s="101"/>
      <c r="AE10" s="102"/>
      <c r="AF10" s="103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5"/>
    </row>
    <row r="11" spans="1:48" ht="30" customHeight="1" x14ac:dyDescent="0.45">
      <c r="B11" s="90" t="s">
        <v>16</v>
      </c>
      <c r="C11" s="91"/>
      <c r="D11" s="91"/>
      <c r="E11" s="91"/>
      <c r="F11" s="91"/>
      <c r="G11" s="92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4"/>
      <c r="X11" s="46"/>
      <c r="Y11" s="45"/>
      <c r="Z11" s="90" t="s">
        <v>16</v>
      </c>
      <c r="AA11" s="91"/>
      <c r="AB11" s="91"/>
      <c r="AC11" s="91"/>
      <c r="AD11" s="91"/>
      <c r="AE11" s="92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4"/>
    </row>
    <row r="12" spans="1:48" ht="30" customHeight="1" thickBot="1" x14ac:dyDescent="0.5">
      <c r="B12" s="95" t="s">
        <v>15</v>
      </c>
      <c r="C12" s="96"/>
      <c r="D12" s="96"/>
      <c r="E12" s="96"/>
      <c r="F12" s="96"/>
      <c r="G12" s="97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9"/>
      <c r="X12" s="46"/>
      <c r="Y12" s="45"/>
      <c r="Z12" s="95" t="s">
        <v>15</v>
      </c>
      <c r="AA12" s="96"/>
      <c r="AB12" s="96"/>
      <c r="AC12" s="96"/>
      <c r="AD12" s="96"/>
      <c r="AE12" s="97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9"/>
    </row>
    <row r="13" spans="1:48" ht="16.2" x14ac:dyDescent="0.45">
      <c r="B13" s="20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44"/>
      <c r="Z13" s="20"/>
      <c r="AA13" s="20"/>
      <c r="AB13" s="20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8" ht="23.4" x14ac:dyDescent="0.45">
      <c r="A14" s="18"/>
      <c r="B14" s="88" t="s">
        <v>11</v>
      </c>
      <c r="C14" s="88"/>
      <c r="D14" s="88"/>
      <c r="E14" s="88"/>
      <c r="F14" s="14"/>
      <c r="G14" s="42"/>
      <c r="H14" s="14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4"/>
      <c r="U14" s="84"/>
      <c r="V14" s="14"/>
      <c r="W14" s="2"/>
      <c r="X14" s="2"/>
      <c r="Y14" s="40"/>
      <c r="Z14" s="88" t="s">
        <v>11</v>
      </c>
      <c r="AA14" s="88"/>
      <c r="AB14" s="88"/>
      <c r="AC14" s="88"/>
      <c r="AD14" s="14"/>
      <c r="AE14" s="16"/>
      <c r="AF14" s="14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4"/>
      <c r="AS14" s="84"/>
      <c r="AT14" s="14"/>
      <c r="AU14" s="13"/>
      <c r="AV14" s="5"/>
    </row>
    <row r="15" spans="1:48" ht="34.5" customHeight="1" x14ac:dyDescent="0.45">
      <c r="A15" s="5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  <c r="X15" s="38"/>
      <c r="Y15" s="37"/>
      <c r="Z15" s="78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80"/>
      <c r="AV15" s="5"/>
    </row>
    <row r="16" spans="1:48" ht="36" customHeight="1" x14ac:dyDescent="0.45">
      <c r="A16" s="5"/>
      <c r="B16" s="81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82"/>
      <c r="X16" s="38"/>
      <c r="Y16" s="37"/>
      <c r="Z16" s="81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82"/>
      <c r="AV16" s="5"/>
    </row>
    <row r="17" spans="1:48" ht="36" customHeight="1" x14ac:dyDescent="0.45">
      <c r="A17" s="5"/>
      <c r="B17" s="81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82"/>
      <c r="X17" s="38"/>
      <c r="Y17" s="37"/>
      <c r="Z17" s="81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82"/>
      <c r="AV17" s="5"/>
    </row>
    <row r="18" spans="1:48" ht="36" customHeight="1" x14ac:dyDescent="0.45">
      <c r="A18" s="5"/>
      <c r="B18" s="81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82"/>
      <c r="X18" s="38"/>
      <c r="Y18" s="37"/>
      <c r="Z18" s="81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82"/>
      <c r="AV18" s="5"/>
    </row>
    <row r="19" spans="1:48" ht="36" customHeight="1" x14ac:dyDescent="0.45">
      <c r="A19" s="5"/>
      <c r="B19" s="81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2"/>
      <c r="X19" s="38"/>
      <c r="Y19" s="37"/>
      <c r="Z19" s="81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82"/>
      <c r="AV19" s="5"/>
    </row>
    <row r="20" spans="1:48" ht="36" customHeight="1" x14ac:dyDescent="0.45">
      <c r="A20" s="5"/>
      <c r="B20" s="81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2"/>
      <c r="X20" s="38"/>
      <c r="Y20" s="37"/>
      <c r="Z20" s="81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82"/>
      <c r="AV20" s="5"/>
    </row>
    <row r="21" spans="1:48" ht="36" customHeight="1" x14ac:dyDescent="0.45">
      <c r="A21" s="5"/>
      <c r="B21" s="81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2"/>
      <c r="X21" s="38"/>
      <c r="Y21" s="37"/>
      <c r="Z21" s="81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82"/>
      <c r="AV21" s="5"/>
    </row>
    <row r="22" spans="1:48" ht="36" customHeight="1" x14ac:dyDescent="0.45">
      <c r="A22" s="5"/>
      <c r="B22" s="8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2"/>
      <c r="X22" s="38"/>
      <c r="Y22" s="37"/>
      <c r="Z22" s="81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82"/>
      <c r="AV22" s="5"/>
    </row>
    <row r="23" spans="1:48" ht="36" customHeight="1" x14ac:dyDescent="0.45">
      <c r="A23" s="5"/>
      <c r="B23" s="81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82"/>
      <c r="X23" s="38"/>
      <c r="Y23" s="37"/>
      <c r="Z23" s="81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82"/>
      <c r="AV23" s="5"/>
    </row>
    <row r="24" spans="1:48" ht="36" customHeight="1" x14ac:dyDescent="0.45">
      <c r="A24" s="5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5"/>
      <c r="X24" s="38"/>
      <c r="Y24" s="37"/>
      <c r="Z24" s="83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5"/>
      <c r="AV24" s="5"/>
    </row>
    <row r="25" spans="1:48" ht="27" customHeight="1" x14ac:dyDescent="0.45">
      <c r="A25" s="5"/>
      <c r="B25" s="2"/>
      <c r="C25" s="2"/>
      <c r="D25" s="2"/>
      <c r="E25" s="2"/>
      <c r="F25" s="2"/>
      <c r="G25" s="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7"/>
      <c r="Z25" s="38"/>
      <c r="AA25" s="38"/>
      <c r="AB25" s="38"/>
      <c r="AC25" s="38"/>
      <c r="AD25" s="38"/>
      <c r="AE25" s="38"/>
      <c r="AF25" s="38"/>
      <c r="AG25" s="38"/>
      <c r="AH25" s="38"/>
      <c r="AI25" s="13"/>
      <c r="AJ25" s="38"/>
      <c r="AK25" s="38"/>
      <c r="AL25" s="38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25.8" x14ac:dyDescent="0.45">
      <c r="A26" s="18"/>
      <c r="B26" s="88" t="s">
        <v>10</v>
      </c>
      <c r="C26" s="88"/>
      <c r="D26" s="88"/>
      <c r="E26" s="88"/>
      <c r="F26" s="1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  <c r="R26" s="2"/>
      <c r="S26" s="2"/>
      <c r="T26" s="2"/>
      <c r="U26" s="2"/>
      <c r="V26" s="2"/>
      <c r="W26" s="2"/>
      <c r="X26" s="2"/>
      <c r="Y26" s="40"/>
      <c r="Z26" s="88" t="s">
        <v>10</v>
      </c>
      <c r="AA26" s="88"/>
      <c r="AB26" s="88"/>
      <c r="AC26" s="88"/>
      <c r="AD26" s="14"/>
      <c r="AE26" s="16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5"/>
    </row>
    <row r="27" spans="1:48" ht="35.1" customHeight="1" x14ac:dyDescent="0.45">
      <c r="A27" s="5"/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80"/>
      <c r="X27" s="38"/>
      <c r="Y27" s="37"/>
      <c r="Z27" s="78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80"/>
      <c r="AV27" s="5"/>
    </row>
    <row r="28" spans="1:48" ht="36" customHeight="1" x14ac:dyDescent="0.45">
      <c r="A28" s="5"/>
      <c r="B28" s="81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82"/>
      <c r="X28" s="38"/>
      <c r="Y28" s="37"/>
      <c r="Z28" s="81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82"/>
      <c r="AV28" s="5"/>
    </row>
    <row r="29" spans="1:48" ht="36" customHeight="1" x14ac:dyDescent="0.45">
      <c r="A29" s="5"/>
      <c r="B29" s="81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2"/>
      <c r="X29" s="38"/>
      <c r="Y29" s="37"/>
      <c r="Z29" s="81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82"/>
      <c r="AV29" s="5"/>
    </row>
    <row r="30" spans="1:48" ht="36" customHeight="1" x14ac:dyDescent="0.45">
      <c r="A30" s="5"/>
      <c r="B30" s="81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2"/>
      <c r="X30" s="38"/>
      <c r="Y30" s="37"/>
      <c r="Z30" s="81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82"/>
      <c r="AV30" s="5"/>
    </row>
    <row r="31" spans="1:48" ht="36" customHeight="1" x14ac:dyDescent="0.45">
      <c r="A31" s="5"/>
      <c r="B31" s="81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2"/>
      <c r="X31" s="38"/>
      <c r="Y31" s="37"/>
      <c r="Z31" s="81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82"/>
      <c r="AV31" s="5"/>
    </row>
    <row r="32" spans="1:48" ht="36" customHeight="1" x14ac:dyDescent="0.45">
      <c r="A32" s="5"/>
      <c r="B32" s="81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2"/>
      <c r="X32" s="38"/>
      <c r="Y32" s="37"/>
      <c r="Z32" s="81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82"/>
      <c r="AV32" s="5"/>
    </row>
    <row r="33" spans="1:48" ht="36" customHeight="1" x14ac:dyDescent="0.45">
      <c r="A33" s="5"/>
      <c r="B33" s="81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2"/>
      <c r="X33" s="38"/>
      <c r="Y33" s="37"/>
      <c r="Z33" s="81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82"/>
      <c r="AV33" s="5"/>
    </row>
    <row r="34" spans="1:48" ht="36" customHeight="1" x14ac:dyDescent="0.45">
      <c r="A34" s="5"/>
      <c r="B34" s="81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2"/>
      <c r="X34" s="38"/>
      <c r="Y34" s="37"/>
      <c r="Z34" s="81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82"/>
      <c r="AV34" s="5"/>
    </row>
    <row r="35" spans="1:48" ht="36" customHeight="1" x14ac:dyDescent="0.45">
      <c r="A35" s="5"/>
      <c r="B35" s="81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2"/>
      <c r="X35" s="38"/>
      <c r="Y35" s="37"/>
      <c r="Z35" s="81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82"/>
      <c r="AV35" s="5"/>
    </row>
    <row r="36" spans="1:48" ht="36" customHeight="1" x14ac:dyDescent="0.45">
      <c r="A36" s="5"/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5"/>
      <c r="X36" s="38"/>
      <c r="Y36" s="37"/>
      <c r="Z36" s="83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5"/>
      <c r="AV36" s="5"/>
    </row>
    <row r="37" spans="1:48" ht="27" customHeight="1" x14ac:dyDescent="0.45">
      <c r="A37" s="5"/>
      <c r="B37" s="2"/>
      <c r="C37" s="2"/>
      <c r="D37" s="2"/>
      <c r="E37" s="2"/>
      <c r="F37" s="2"/>
      <c r="G37" s="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7"/>
      <c r="Z37" s="38"/>
      <c r="AA37" s="38"/>
      <c r="AB37" s="38"/>
      <c r="AC37" s="38"/>
      <c r="AD37" s="38"/>
      <c r="AE37" s="38"/>
      <c r="AF37" s="38"/>
      <c r="AG37" s="38"/>
      <c r="AH37" s="38"/>
      <c r="AI37" s="13"/>
      <c r="AJ37" s="38"/>
      <c r="AK37" s="38"/>
      <c r="AL37" s="38"/>
      <c r="AM37" s="13"/>
      <c r="AN37" s="13"/>
      <c r="AO37" s="13"/>
      <c r="AP37" s="13"/>
      <c r="AQ37" s="13"/>
      <c r="AR37" s="13"/>
      <c r="AS37" s="13"/>
      <c r="AT37" s="13"/>
      <c r="AU37" s="13"/>
      <c r="AV37" s="5"/>
    </row>
    <row r="38" spans="1:48" ht="21" customHeight="1" x14ac:dyDescent="0.45">
      <c r="A38" s="18"/>
      <c r="B38" s="86" t="s">
        <v>9</v>
      </c>
      <c r="C38" s="86"/>
      <c r="D38" s="86"/>
      <c r="E38" s="86"/>
      <c r="F38" s="39" t="s">
        <v>6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17" t="s">
        <v>8</v>
      </c>
      <c r="X38" s="2"/>
      <c r="Y38" s="40"/>
      <c r="Z38" s="86" t="s">
        <v>9</v>
      </c>
      <c r="AA38" s="86"/>
      <c r="AB38" s="86"/>
      <c r="AC38" s="86"/>
      <c r="AD38" s="39" t="s">
        <v>6</v>
      </c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17" t="s">
        <v>8</v>
      </c>
      <c r="AV38" s="5"/>
    </row>
    <row r="39" spans="1:48" ht="35.1" customHeight="1" x14ac:dyDescent="0.45">
      <c r="A39" s="5"/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80"/>
      <c r="X39" s="38"/>
      <c r="Y39" s="37"/>
      <c r="Z39" s="78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80"/>
      <c r="AV39" s="5"/>
    </row>
    <row r="40" spans="1:48" ht="36" customHeight="1" x14ac:dyDescent="0.45">
      <c r="A40" s="5"/>
      <c r="B40" s="81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2"/>
      <c r="X40" s="38"/>
      <c r="Y40" s="37"/>
      <c r="Z40" s="81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82"/>
      <c r="AV40" s="5"/>
    </row>
    <row r="41" spans="1:48" ht="36" customHeight="1" x14ac:dyDescent="0.45">
      <c r="A41" s="5"/>
      <c r="B41" s="81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2"/>
      <c r="X41" s="38"/>
      <c r="Y41" s="37"/>
      <c r="Z41" s="8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82"/>
      <c r="AV41" s="5"/>
    </row>
    <row r="42" spans="1:48" ht="36" customHeight="1" x14ac:dyDescent="0.45">
      <c r="A42" s="5"/>
      <c r="B42" s="81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2"/>
      <c r="X42" s="38"/>
      <c r="Y42" s="37"/>
      <c r="Z42" s="81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82"/>
      <c r="AV42" s="5"/>
    </row>
    <row r="43" spans="1:48" ht="36" customHeight="1" x14ac:dyDescent="0.45">
      <c r="A43" s="5"/>
      <c r="B43" s="81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2"/>
      <c r="X43" s="38"/>
      <c r="Y43" s="37"/>
      <c r="Z43" s="81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82"/>
      <c r="AV43" s="5"/>
    </row>
    <row r="44" spans="1:48" ht="36" customHeight="1" x14ac:dyDescent="0.45">
      <c r="A44" s="5"/>
      <c r="B44" s="81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2"/>
      <c r="X44" s="38"/>
      <c r="Y44" s="37"/>
      <c r="Z44" s="81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82"/>
      <c r="AV44" s="5"/>
    </row>
    <row r="45" spans="1:48" ht="36" customHeight="1" x14ac:dyDescent="0.45">
      <c r="A45" s="5"/>
      <c r="B45" s="81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2"/>
      <c r="X45" s="38"/>
      <c r="Y45" s="37"/>
      <c r="Z45" s="81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82"/>
      <c r="AV45" s="5"/>
    </row>
    <row r="46" spans="1:48" ht="36" customHeight="1" x14ac:dyDescent="0.45">
      <c r="A46" s="5"/>
      <c r="B46" s="81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2"/>
      <c r="X46" s="38"/>
      <c r="Y46" s="37"/>
      <c r="Z46" s="81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82"/>
      <c r="AV46" s="5"/>
    </row>
    <row r="47" spans="1:48" ht="36" customHeight="1" x14ac:dyDescent="0.45">
      <c r="A47" s="5"/>
      <c r="B47" s="81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2"/>
      <c r="X47" s="38"/>
      <c r="Y47" s="37"/>
      <c r="Z47" s="81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82"/>
      <c r="AV47" s="5"/>
    </row>
    <row r="48" spans="1:48" ht="36" customHeight="1" x14ac:dyDescent="0.45">
      <c r="A48" s="5"/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5"/>
      <c r="X48" s="38"/>
      <c r="Y48" s="37"/>
      <c r="Z48" s="83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5"/>
      <c r="AV48" s="5"/>
    </row>
    <row r="49" spans="49:49" ht="21.75" customHeight="1" x14ac:dyDescent="0.45">
      <c r="AW49" s="43"/>
    </row>
    <row r="50" spans="49:49" ht="16.5" customHeight="1" x14ac:dyDescent="0.45">
      <c r="AW50" s="43"/>
    </row>
  </sheetData>
  <sheetProtection algorithmName="SHA-512" hashValue="6/9bvnodF5l9H59r/4e3solOqe65w6Wv+dHklnb3kSkgms8GypcHPR08Bgef1s1NMq9Lc8xo5gsz0o8gW9sK2A==" saltValue="PwyTGGoUOQW8t/sdhBaHWA==" spinCount="100000" sheet="1" scenarios="1"/>
  <mergeCells count="34">
    <mergeCell ref="B4:AU4"/>
    <mergeCell ref="AN6:AO6"/>
    <mergeCell ref="AQ6:AR6"/>
    <mergeCell ref="AS6:AU6"/>
    <mergeCell ref="B10:G10"/>
    <mergeCell ref="H10:W10"/>
    <mergeCell ref="Z10:AE10"/>
    <mergeCell ref="AF10:AU10"/>
    <mergeCell ref="B11:G11"/>
    <mergeCell ref="H11:W11"/>
    <mergeCell ref="Z11:AE11"/>
    <mergeCell ref="AF11:AU11"/>
    <mergeCell ref="B12:G12"/>
    <mergeCell ref="H12:W12"/>
    <mergeCell ref="Z12:AE12"/>
    <mergeCell ref="AF12:AU12"/>
    <mergeCell ref="AR14:AS14"/>
    <mergeCell ref="B15:W24"/>
    <mergeCell ref="Z15:AU24"/>
    <mergeCell ref="B26:E26"/>
    <mergeCell ref="Z26:AC26"/>
    <mergeCell ref="B14:E14"/>
    <mergeCell ref="I14:S14"/>
    <mergeCell ref="T14:U14"/>
    <mergeCell ref="Z14:AC14"/>
    <mergeCell ref="AG14:AQ14"/>
    <mergeCell ref="B39:W48"/>
    <mergeCell ref="Z39:AU48"/>
    <mergeCell ref="B27:W36"/>
    <mergeCell ref="Z27:AU36"/>
    <mergeCell ref="B38:E38"/>
    <mergeCell ref="G38:V38"/>
    <mergeCell ref="Z38:AC38"/>
    <mergeCell ref="AE38:AT38"/>
  </mergeCells>
  <phoneticPr fontId="2"/>
  <conditionalFormatting sqref="AN6:AO6">
    <cfRule type="expression" dxfId="5" priority="4" stopIfTrue="1">
      <formula>$AN$6=""</formula>
    </cfRule>
  </conditionalFormatting>
  <conditionalFormatting sqref="AQ6:AR6">
    <cfRule type="expression" dxfId="4" priority="3" stopIfTrue="1">
      <formula>$AQ$6=""</formula>
    </cfRule>
  </conditionalFormatting>
  <conditionalFormatting sqref="H12:W12">
    <cfRule type="expression" dxfId="3" priority="2" stopIfTrue="1">
      <formula>$H$11="玄関ドア"</formula>
    </cfRule>
  </conditionalFormatting>
  <conditionalFormatting sqref="AF12:AU12">
    <cfRule type="expression" dxfId="2" priority="1" stopIfTrue="1">
      <formula>$AF$11="玄関ドア"</formula>
    </cfRule>
  </conditionalFormatting>
  <dataValidations count="3">
    <dataValidation type="list" allowBlank="1" showInputMessage="1" showErrorMessage="1" sqref="H12:W12 AF12:AU12" xr:uid="{4A4AA7B9-88E4-47AB-926F-5B36B001929B}">
      <formula1>"床,壁,天井"</formula1>
    </dataValidation>
    <dataValidation type="list" allowBlank="1" showInputMessage="1" showErrorMessage="1" sqref="H11:W11 AF11:AU11" xr:uid="{F09AC01A-86D6-418C-B2BF-4B7E783DEE44}">
      <formula1>"断熱パネル,潜熱蓄熱建材,断熱材,玄関ドア,調湿建材"</formula1>
    </dataValidation>
    <dataValidation imeMode="disabled" allowBlank="1" showInputMessage="1" showErrorMessage="1" sqref="AN6:AO6 AQ6:AR6" xr:uid="{1FCB80C6-B15D-421F-AFD9-B6E7F93D4E81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headerFooter>
    <oddHeader>&amp;RVERSION 1.1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90CF-7298-4CD3-B3BA-63DC8E3D7240}">
  <dimension ref="A1:AV47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22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72" t="s">
        <v>14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4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1" customHeight="1" x14ac:dyDescent="0.45">
      <c r="B6" s="47" t="s">
        <v>23</v>
      </c>
      <c r="C6" s="24"/>
      <c r="D6" s="23"/>
      <c r="E6" s="23"/>
      <c r="F6" s="23"/>
      <c r="AM6" s="29" t="s">
        <v>6</v>
      </c>
      <c r="AN6" s="75"/>
      <c r="AO6" s="75"/>
      <c r="AP6" s="28" t="s">
        <v>5</v>
      </c>
      <c r="AQ6" s="75"/>
      <c r="AR6" s="75"/>
      <c r="AS6" s="76" t="s">
        <v>4</v>
      </c>
      <c r="AT6" s="76"/>
      <c r="AU6" s="76"/>
    </row>
    <row r="7" spans="1:48" ht="20.100000000000001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100" t="s">
        <v>13</v>
      </c>
      <c r="C10" s="101"/>
      <c r="D10" s="101"/>
      <c r="E10" s="101"/>
      <c r="F10" s="101"/>
      <c r="G10" s="102"/>
      <c r="H10" s="103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5"/>
      <c r="X10" s="46"/>
      <c r="Y10" s="45"/>
      <c r="Z10" s="100" t="s">
        <v>13</v>
      </c>
      <c r="AA10" s="101"/>
      <c r="AB10" s="101"/>
      <c r="AC10" s="101"/>
      <c r="AD10" s="101"/>
      <c r="AE10" s="102"/>
      <c r="AF10" s="103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5"/>
    </row>
    <row r="11" spans="1:48" ht="30" customHeight="1" thickBot="1" x14ac:dyDescent="0.5">
      <c r="B11" s="95" t="s">
        <v>12</v>
      </c>
      <c r="C11" s="96"/>
      <c r="D11" s="96"/>
      <c r="E11" s="96"/>
      <c r="F11" s="96"/>
      <c r="G11" s="97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46"/>
      <c r="Y11" s="45"/>
      <c r="Z11" s="95" t="s">
        <v>12</v>
      </c>
      <c r="AA11" s="96"/>
      <c r="AB11" s="96"/>
      <c r="AC11" s="96"/>
      <c r="AD11" s="96"/>
      <c r="AE11" s="97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9"/>
    </row>
    <row r="12" spans="1:48" ht="16.2" x14ac:dyDescent="0.45">
      <c r="B12" s="20"/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44"/>
      <c r="Z12" s="20"/>
      <c r="AA12" s="20"/>
      <c r="AB12" s="20"/>
      <c r="AC12" s="20"/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23.4" x14ac:dyDescent="0.45">
      <c r="A13" s="18"/>
      <c r="B13" s="88" t="s">
        <v>11</v>
      </c>
      <c r="C13" s="88"/>
      <c r="D13" s="88"/>
      <c r="E13" s="88"/>
      <c r="F13" s="14"/>
      <c r="G13" s="42"/>
      <c r="H13" s="14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4"/>
      <c r="U13" s="84"/>
      <c r="V13" s="14"/>
      <c r="W13" s="2"/>
      <c r="X13" s="2"/>
      <c r="Y13" s="40"/>
      <c r="Z13" s="88" t="s">
        <v>11</v>
      </c>
      <c r="AA13" s="88"/>
      <c r="AB13" s="88"/>
      <c r="AC13" s="88"/>
      <c r="AD13" s="14"/>
      <c r="AE13" s="16"/>
      <c r="AF13" s="14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4"/>
      <c r="AS13" s="84"/>
      <c r="AT13" s="14"/>
      <c r="AU13" s="13"/>
      <c r="AV13" s="5"/>
    </row>
    <row r="14" spans="1:48" ht="34.5" customHeight="1" x14ac:dyDescent="0.45">
      <c r="A14" s="5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38"/>
      <c r="Y14" s="37"/>
      <c r="Z14" s="78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80"/>
      <c r="AV14" s="5"/>
    </row>
    <row r="15" spans="1:48" ht="36" customHeight="1" x14ac:dyDescent="0.45">
      <c r="A15" s="5"/>
      <c r="B15" s="81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82"/>
      <c r="X15" s="38"/>
      <c r="Y15" s="37"/>
      <c r="Z15" s="81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82"/>
      <c r="AV15" s="5"/>
    </row>
    <row r="16" spans="1:48" ht="36" customHeight="1" x14ac:dyDescent="0.45">
      <c r="A16" s="5"/>
      <c r="B16" s="81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82"/>
      <c r="X16" s="38"/>
      <c r="Y16" s="37"/>
      <c r="Z16" s="81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82"/>
      <c r="AV16" s="5"/>
    </row>
    <row r="17" spans="1:48" ht="36" customHeight="1" x14ac:dyDescent="0.45">
      <c r="A17" s="5"/>
      <c r="B17" s="81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82"/>
      <c r="X17" s="38"/>
      <c r="Y17" s="37"/>
      <c r="Z17" s="81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82"/>
      <c r="AV17" s="5"/>
    </row>
    <row r="18" spans="1:48" ht="36" customHeight="1" x14ac:dyDescent="0.45">
      <c r="A18" s="5"/>
      <c r="B18" s="81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82"/>
      <c r="X18" s="38"/>
      <c r="Y18" s="37"/>
      <c r="Z18" s="81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82"/>
      <c r="AV18" s="5"/>
    </row>
    <row r="19" spans="1:48" ht="36" customHeight="1" x14ac:dyDescent="0.45">
      <c r="A19" s="5"/>
      <c r="B19" s="81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2"/>
      <c r="X19" s="38"/>
      <c r="Y19" s="37"/>
      <c r="Z19" s="81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82"/>
      <c r="AV19" s="5"/>
    </row>
    <row r="20" spans="1:48" ht="36" customHeight="1" x14ac:dyDescent="0.45">
      <c r="A20" s="5"/>
      <c r="B20" s="81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2"/>
      <c r="X20" s="38"/>
      <c r="Y20" s="37"/>
      <c r="Z20" s="81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82"/>
      <c r="AV20" s="5"/>
    </row>
    <row r="21" spans="1:48" ht="36" customHeight="1" x14ac:dyDescent="0.45">
      <c r="A21" s="5"/>
      <c r="B21" s="81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2"/>
      <c r="X21" s="38"/>
      <c r="Y21" s="37"/>
      <c r="Z21" s="81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82"/>
      <c r="AV21" s="5"/>
    </row>
    <row r="22" spans="1:48" ht="36" customHeight="1" x14ac:dyDescent="0.45">
      <c r="A22" s="5"/>
      <c r="B22" s="81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2"/>
      <c r="X22" s="38"/>
      <c r="Y22" s="37"/>
      <c r="Z22" s="81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82"/>
      <c r="AV22" s="5"/>
    </row>
    <row r="23" spans="1:48" ht="36" customHeight="1" x14ac:dyDescent="0.45">
      <c r="A23" s="5"/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5"/>
      <c r="X23" s="38"/>
      <c r="Y23" s="37"/>
      <c r="Z23" s="83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5"/>
      <c r="AV23" s="5"/>
    </row>
    <row r="24" spans="1:48" ht="27" customHeight="1" x14ac:dyDescent="0.45">
      <c r="A24" s="5"/>
      <c r="B24" s="2"/>
      <c r="C24" s="2"/>
      <c r="D24" s="2"/>
      <c r="E24" s="2"/>
      <c r="F24" s="2"/>
      <c r="G24" s="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13"/>
      <c r="AJ24" s="38"/>
      <c r="AK24" s="38"/>
      <c r="AL24" s="38"/>
      <c r="AM24" s="13"/>
      <c r="AN24" s="13"/>
      <c r="AO24" s="13"/>
      <c r="AP24" s="13"/>
      <c r="AQ24" s="13"/>
      <c r="AR24" s="13"/>
      <c r="AS24" s="13"/>
      <c r="AT24" s="13"/>
      <c r="AU24" s="13"/>
      <c r="AV24" s="5"/>
    </row>
    <row r="25" spans="1:48" ht="25.8" x14ac:dyDescent="0.45">
      <c r="A25" s="18"/>
      <c r="B25" s="88" t="s">
        <v>10</v>
      </c>
      <c r="C25" s="88"/>
      <c r="D25" s="88"/>
      <c r="E25" s="88"/>
      <c r="F25" s="14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1"/>
      <c r="R25" s="2"/>
      <c r="S25" s="2"/>
      <c r="T25" s="2"/>
      <c r="U25" s="2"/>
      <c r="V25" s="2"/>
      <c r="W25" s="2"/>
      <c r="X25" s="2"/>
      <c r="Y25" s="40"/>
      <c r="Z25" s="88" t="s">
        <v>10</v>
      </c>
      <c r="AA25" s="88"/>
      <c r="AB25" s="88"/>
      <c r="AC25" s="88"/>
      <c r="AD25" s="14"/>
      <c r="AE25" s="16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35.1" customHeight="1" x14ac:dyDescent="0.45">
      <c r="A26" s="5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80"/>
      <c r="X26" s="38"/>
      <c r="Y26" s="37"/>
      <c r="Z26" s="78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80"/>
      <c r="AV26" s="5"/>
    </row>
    <row r="27" spans="1:48" ht="36" customHeight="1" x14ac:dyDescent="0.45">
      <c r="A27" s="5"/>
      <c r="B27" s="81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82"/>
      <c r="X27" s="38"/>
      <c r="Y27" s="37"/>
      <c r="Z27" s="81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82"/>
      <c r="AV27" s="5"/>
    </row>
    <row r="28" spans="1:48" ht="36" customHeight="1" x14ac:dyDescent="0.45">
      <c r="A28" s="5"/>
      <c r="B28" s="81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82"/>
      <c r="X28" s="38"/>
      <c r="Y28" s="37"/>
      <c r="Z28" s="81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82"/>
      <c r="AV28" s="5"/>
    </row>
    <row r="29" spans="1:48" ht="36" customHeight="1" x14ac:dyDescent="0.45">
      <c r="A29" s="5"/>
      <c r="B29" s="81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2"/>
      <c r="X29" s="38"/>
      <c r="Y29" s="37"/>
      <c r="Z29" s="81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82"/>
      <c r="AV29" s="5"/>
    </row>
    <row r="30" spans="1:48" ht="36" customHeight="1" x14ac:dyDescent="0.45">
      <c r="A30" s="5"/>
      <c r="B30" s="81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2"/>
      <c r="X30" s="38"/>
      <c r="Y30" s="37"/>
      <c r="Z30" s="81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82"/>
      <c r="AV30" s="5"/>
    </row>
    <row r="31" spans="1:48" ht="36" customHeight="1" x14ac:dyDescent="0.45">
      <c r="A31" s="5"/>
      <c r="B31" s="81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2"/>
      <c r="X31" s="38"/>
      <c r="Y31" s="37"/>
      <c r="Z31" s="81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82"/>
      <c r="AV31" s="5"/>
    </row>
    <row r="32" spans="1:48" ht="36" customHeight="1" x14ac:dyDescent="0.45">
      <c r="A32" s="5"/>
      <c r="B32" s="81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2"/>
      <c r="X32" s="38"/>
      <c r="Y32" s="37"/>
      <c r="Z32" s="81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82"/>
      <c r="AV32" s="5"/>
    </row>
    <row r="33" spans="1:48" ht="36" customHeight="1" x14ac:dyDescent="0.45">
      <c r="A33" s="5"/>
      <c r="B33" s="81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2"/>
      <c r="X33" s="38"/>
      <c r="Y33" s="37"/>
      <c r="Z33" s="81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82"/>
      <c r="AV33" s="5"/>
    </row>
    <row r="34" spans="1:48" ht="36" customHeight="1" x14ac:dyDescent="0.45">
      <c r="A34" s="5"/>
      <c r="B34" s="81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2"/>
      <c r="X34" s="38"/>
      <c r="Y34" s="37"/>
      <c r="Z34" s="81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82"/>
      <c r="AV34" s="5"/>
    </row>
    <row r="35" spans="1:48" ht="36" customHeight="1" x14ac:dyDescent="0.45">
      <c r="A35" s="5"/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5"/>
      <c r="X35" s="38"/>
      <c r="Y35" s="37"/>
      <c r="Z35" s="83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5"/>
      <c r="AV35" s="5"/>
    </row>
    <row r="36" spans="1:48" ht="27" customHeight="1" x14ac:dyDescent="0.45">
      <c r="A36" s="5"/>
      <c r="B36" s="2"/>
      <c r="C36" s="2"/>
      <c r="D36" s="2"/>
      <c r="E36" s="2"/>
      <c r="F36" s="2"/>
      <c r="G36" s="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13"/>
      <c r="AJ36" s="38"/>
      <c r="AK36" s="38"/>
      <c r="AL36" s="38"/>
      <c r="AM36" s="13"/>
      <c r="AN36" s="13"/>
      <c r="AO36" s="13"/>
      <c r="AP36" s="13"/>
      <c r="AQ36" s="13"/>
      <c r="AR36" s="13"/>
      <c r="AS36" s="13"/>
      <c r="AT36" s="13"/>
      <c r="AU36" s="13"/>
      <c r="AV36" s="5"/>
    </row>
    <row r="37" spans="1:48" ht="21" customHeight="1" x14ac:dyDescent="0.45">
      <c r="A37" s="18"/>
      <c r="B37" s="86" t="s">
        <v>9</v>
      </c>
      <c r="C37" s="86"/>
      <c r="D37" s="86"/>
      <c r="E37" s="86"/>
      <c r="F37" s="39" t="s">
        <v>6</v>
      </c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17" t="s">
        <v>8</v>
      </c>
      <c r="X37" s="2"/>
      <c r="Y37" s="40"/>
      <c r="Z37" s="86" t="s">
        <v>9</v>
      </c>
      <c r="AA37" s="86"/>
      <c r="AB37" s="86"/>
      <c r="AC37" s="86"/>
      <c r="AD37" s="39" t="s">
        <v>6</v>
      </c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17" t="s">
        <v>8</v>
      </c>
      <c r="AV37" s="5"/>
    </row>
    <row r="38" spans="1:48" ht="35.1" customHeight="1" x14ac:dyDescent="0.45">
      <c r="A38" s="5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80"/>
      <c r="X38" s="38"/>
      <c r="Y38" s="37"/>
      <c r="Z38" s="78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80"/>
      <c r="AV38" s="5"/>
    </row>
    <row r="39" spans="1:48" ht="36" customHeight="1" x14ac:dyDescent="0.45">
      <c r="A39" s="5"/>
      <c r="B39" s="81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2"/>
      <c r="X39" s="38"/>
      <c r="Y39" s="37"/>
      <c r="Z39" s="81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82"/>
      <c r="AV39" s="5"/>
    </row>
    <row r="40" spans="1:48" ht="36" customHeight="1" x14ac:dyDescent="0.45">
      <c r="A40" s="5"/>
      <c r="B40" s="81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2"/>
      <c r="X40" s="38"/>
      <c r="Y40" s="37"/>
      <c r="Z40" s="81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82"/>
      <c r="AV40" s="5"/>
    </row>
    <row r="41" spans="1:48" ht="36" customHeight="1" x14ac:dyDescent="0.45">
      <c r="A41" s="5"/>
      <c r="B41" s="81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2"/>
      <c r="X41" s="38"/>
      <c r="Y41" s="37"/>
      <c r="Z41" s="8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82"/>
      <c r="AV41" s="5"/>
    </row>
    <row r="42" spans="1:48" ht="36" customHeight="1" x14ac:dyDescent="0.45">
      <c r="A42" s="5"/>
      <c r="B42" s="81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2"/>
      <c r="X42" s="38"/>
      <c r="Y42" s="37"/>
      <c r="Z42" s="81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82"/>
      <c r="AV42" s="5"/>
    </row>
    <row r="43" spans="1:48" ht="36" customHeight="1" x14ac:dyDescent="0.45">
      <c r="A43" s="5"/>
      <c r="B43" s="81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2"/>
      <c r="X43" s="38"/>
      <c r="Y43" s="37"/>
      <c r="Z43" s="81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82"/>
      <c r="AV43" s="5"/>
    </row>
    <row r="44" spans="1:48" ht="36" customHeight="1" x14ac:dyDescent="0.45">
      <c r="A44" s="5"/>
      <c r="B44" s="81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2"/>
      <c r="X44" s="38"/>
      <c r="Y44" s="37"/>
      <c r="Z44" s="81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82"/>
      <c r="AV44" s="5"/>
    </row>
    <row r="45" spans="1:48" ht="36" customHeight="1" x14ac:dyDescent="0.45">
      <c r="A45" s="5"/>
      <c r="B45" s="81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2"/>
      <c r="X45" s="38"/>
      <c r="Y45" s="37"/>
      <c r="Z45" s="81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82"/>
      <c r="AV45" s="5"/>
    </row>
    <row r="46" spans="1:48" ht="36" customHeight="1" x14ac:dyDescent="0.45">
      <c r="A46" s="5"/>
      <c r="B46" s="81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2"/>
      <c r="X46" s="38"/>
      <c r="Y46" s="37"/>
      <c r="Z46" s="81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82"/>
      <c r="AV46" s="5"/>
    </row>
    <row r="47" spans="1:48" ht="36" customHeight="1" x14ac:dyDescent="0.45">
      <c r="A47" s="5"/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5"/>
      <c r="X47" s="38"/>
      <c r="Y47" s="37"/>
      <c r="Z47" s="83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5"/>
      <c r="AV47" s="5"/>
    </row>
  </sheetData>
  <sheetProtection algorithmName="SHA-512" hashValue="5rFeqHrfWMlHRjaExQwuGMseVvg7nO1POhe5BQu2l9oOaqw1RzzSgVyuoCEaFis0Q4c7uVt9cjjIT6FKEqwpqA==" saltValue="j032qjL5eKa5Ijt6J0Zr8g==" spinCount="100000" sheet="1" scenarios="1"/>
  <mergeCells count="30">
    <mergeCell ref="B4:AU4"/>
    <mergeCell ref="AN6:AO6"/>
    <mergeCell ref="AQ6:AR6"/>
    <mergeCell ref="AS6:AU6"/>
    <mergeCell ref="B10:G10"/>
    <mergeCell ref="H10:W10"/>
    <mergeCell ref="Z10:AE10"/>
    <mergeCell ref="AF10:AU10"/>
    <mergeCell ref="B11:G11"/>
    <mergeCell ref="H11:W11"/>
    <mergeCell ref="Z11:AE11"/>
    <mergeCell ref="AF11:AU11"/>
    <mergeCell ref="B13:E13"/>
    <mergeCell ref="I13:S13"/>
    <mergeCell ref="T13:U13"/>
    <mergeCell ref="Z13:AC13"/>
    <mergeCell ref="AG13:AQ13"/>
    <mergeCell ref="AR13:AS13"/>
    <mergeCell ref="B14:W23"/>
    <mergeCell ref="Z14:AU23"/>
    <mergeCell ref="B25:E25"/>
    <mergeCell ref="Z25:AC25"/>
    <mergeCell ref="B26:W35"/>
    <mergeCell ref="Z26:AU35"/>
    <mergeCell ref="B37:E37"/>
    <mergeCell ref="G37:V37"/>
    <mergeCell ref="Z37:AC37"/>
    <mergeCell ref="AE37:AT37"/>
    <mergeCell ref="B38:W47"/>
    <mergeCell ref="Z38:AU47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7ECDF53-352F-4BE3-B5EA-14CE2877688B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headerFooter>
    <oddHeader>&amp;RVERSION 1.1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実績報告確認写真【表紙】</vt:lpstr>
      <vt:lpstr>実績報告確認写真</vt:lpstr>
      <vt:lpstr>実績報告確認写真【窓用】</vt:lpstr>
      <vt:lpstr>実績報告確認写真!Print_Area</vt:lpstr>
      <vt:lpstr>実績報告確認写真【窓用】!Print_Area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増田 まどか</cp:lastModifiedBy>
  <dcterms:created xsi:type="dcterms:W3CDTF">2022-05-12T05:28:45Z</dcterms:created>
  <dcterms:modified xsi:type="dcterms:W3CDTF">2023-05-31T09:46:38Z</dcterms:modified>
</cp:coreProperties>
</file>