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G:\共有ドライブ\2部_主務\02.ZEH\015_R5（2023）\07.交付申請書\01.戸建（ZEH、次世代ZEH）\02.環境省ZEH（当初）\"/>
    </mc:Choice>
  </mc:AlternateContent>
  <xr:revisionPtr revIDLastSave="0" documentId="13_ncr:1_{2D0B8C6B-2CA7-43FA-A765-8638DF238C2D}" xr6:coauthVersionLast="47" xr6:coauthVersionMax="47" xr10:uidLastSave="{00000000-0000-0000-0000-000000000000}"/>
  <bookViews>
    <workbookView xWindow="28680" yWindow="-120" windowWidth="29040" windowHeight="15840" tabRatio="756" xr2:uid="{00000000-000D-0000-FFFF-FFFF00000000}"/>
  </bookViews>
  <sheets>
    <sheet name="システム構成部材一覧" sheetId="13" r:id="rId1"/>
  </sheets>
  <definedNames>
    <definedName name="Ａ．居室シーリングライト">#REF!</definedName>
    <definedName name="Ｂ．ダウンライト">#REF!</definedName>
    <definedName name="Ｃ．ペンダント">#REF!</definedName>
    <definedName name="Ｄ．室内用スポットライト">#REF!</definedName>
    <definedName name="Ｅ．ブラケット">#REF!</definedName>
    <definedName name="Ｆ．非居室のシーリングライト">#REF!</definedName>
    <definedName name="ｆだあｓｄ">#REF!</definedName>
    <definedName name="Ｇ．足元灯">#REF!</definedName>
    <definedName name="_xlnm.Print_Area" localSheetId="0">システム構成部材一覧!$A$1:$AQ$64</definedName>
    <definedName name="WEBプログラム">#REF!</definedName>
    <definedName name="スポットライト">#REF!</definedName>
    <definedName name="ダウンライト">#REF!</definedName>
    <definedName name="フットライト">#REF!</definedName>
    <definedName name="ブラケット">#REF!</definedName>
    <definedName name="ペンダント">#REF!</definedName>
    <definedName name="開始月">#REF!</definedName>
    <definedName name="開始日">#REF!</definedName>
    <definedName name="開始年">#REF!</definedName>
    <definedName name="居室シーリングライト">#REF!</definedName>
    <definedName name="照明器具">#REF!</definedName>
    <definedName name="締切月">#REF!</definedName>
    <definedName name="締切日">#REF!</definedName>
    <definedName name="締切年">#REF!</definedName>
  </definedNames>
  <calcPr calcId="152511"/>
</workbook>
</file>

<file path=xl/sharedStrings.xml><?xml version="1.0" encoding="utf-8"?>
<sst xmlns="http://schemas.openxmlformats.org/spreadsheetml/2006/main" count="28" uniqueCount="28">
  <si>
    <t>システム構成部材一覧</t>
    <rPh sb="4" eb="6">
      <t>コウセイ</t>
    </rPh>
    <rPh sb="6" eb="8">
      <t>ブザイ</t>
    </rPh>
    <rPh sb="8" eb="10">
      <t>イチラン</t>
    </rPh>
    <phoneticPr fontId="3"/>
  </si>
  <si>
    <t>記号</t>
    <rPh sb="0" eb="2">
      <t>キゴウ</t>
    </rPh>
    <phoneticPr fontId="3"/>
  </si>
  <si>
    <t>部材名</t>
    <rPh sb="0" eb="2">
      <t>ブザイ</t>
    </rPh>
    <rPh sb="2" eb="3">
      <t>メイ</t>
    </rPh>
    <phoneticPr fontId="3"/>
  </si>
  <si>
    <t>メーカー</t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</si>
  <si>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</si>
  <si>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</si>
  <si>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備考</t>
    <rPh sb="0" eb="2">
      <t>ビコウ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</si>
  <si>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</si>
  <si>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</si>
  <si>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</si>
  <si>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</si>
  <si>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</si>
  <si>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</si>
  <si>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</si>
  <si>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</si>
  <si>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</si>
  <si>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</si>
  <si>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</si>
  <si>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</si>
  <si>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</si>
  <si>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</si>
  <si>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</si>
  <si>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</si>
  <si>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</si>
  <si>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</si>
  <si>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補助事業の名称</t>
    <rPh sb="0" eb="4">
      <t>ホジョジギョウ</t>
    </rPh>
    <rPh sb="5" eb="7">
      <t>メイショウ</t>
    </rPh>
    <phoneticPr fontId="3"/>
  </si>
  <si>
    <t>システム構成部材一覧</t>
    <phoneticPr fontId="3"/>
  </si>
  <si>
    <t>指定様式１</t>
    <rPh sb="0" eb="4">
      <t>シテイヨウシキ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</si>
</sst>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明朝"/>
      <family val="1"/>
      <charset val="128"/>
    </font>
    <font>
      <sz val="15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3"/>
      <name val="ＭＳ Ｐ明朝"/>
      <family val="1"/>
      <charset val="128"/>
    </font>
    <font>
      <sz val="14"/>
      <color rgb="FFFFFF0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3" fillId="0" borderId="0" xfId="6" applyFont="1" applyAlignment="1" applyProtection="1">
      <alignment horizontal="right" vertical="center"/>
      <protection hidden="1"/>
    </xf>
    <xf numFmtId="0" fontId="11" fillId="0" borderId="0" xfId="6" applyFont="1" applyAlignment="1" applyProtection="1">
      <alignment horizontal="right" vertical="center"/>
      <protection hidden="1"/>
    </xf>
    <xf numFmtId="49" fontId="8" fillId="2" borderId="0" xfId="0" applyNumberFormat="1" applyFont="1" applyFill="1">
      <alignment vertical="center"/>
    </xf>
    <xf numFmtId="0" fontId="15" fillId="0" borderId="0" xfId="12" applyFont="1" applyAlignment="1">
      <alignment horizontal="center" vertical="center" wrapText="1" shrinkToFit="1"/>
    </xf>
    <xf numFmtId="49" fontId="9" fillId="0" borderId="0" xfId="12" applyNumberFormat="1" applyFont="1" applyAlignment="1">
      <alignment vertical="center" shrinkToFit="1"/>
    </xf>
    <xf numFmtId="0" fontId="9" fillId="0" borderId="0" xfId="12" applyFont="1" applyAlignment="1">
      <alignment horizontal="center" vertical="center"/>
    </xf>
    <xf numFmtId="0" fontId="17" fillId="0" borderId="0" xfId="12" applyFont="1" applyAlignment="1">
      <alignment vertical="center" wrapText="1" shrinkToFit="1"/>
    </xf>
    <xf numFmtId="0" fontId="16" fillId="0" borderId="0" xfId="12" applyFont="1" applyAlignment="1">
      <alignment vertical="center" textRotation="255"/>
    </xf>
    <xf numFmtId="0" fontId="17" fillId="0" borderId="0" xfId="0" applyFont="1" applyAlignment="1">
      <alignment horizontal="center" vertical="center"/>
    </xf>
    <xf numFmtId="0" fontId="17" fillId="0" borderId="0" xfId="12" applyFont="1" applyAlignment="1">
      <alignment vertical="center" wrapText="1"/>
    </xf>
    <xf numFmtId="0" fontId="19" fillId="0" borderId="0" xfId="12" applyFont="1">
      <alignment vertical="center"/>
    </xf>
    <xf numFmtId="0" fontId="17" fillId="0" borderId="0" xfId="12" applyFont="1">
      <alignment vertical="center"/>
    </xf>
    <xf numFmtId="49" fontId="17" fillId="0" borderId="0" xfId="12" applyNumberFormat="1" applyFont="1" applyAlignment="1">
      <alignment horizontal="center" vertical="center" shrinkToFit="1"/>
    </xf>
    <xf numFmtId="49" fontId="17" fillId="0" borderId="0" xfId="12" applyNumberFormat="1" applyFont="1" applyAlignment="1">
      <alignment vertical="center" shrinkToFit="1"/>
    </xf>
    <xf numFmtId="49" fontId="17" fillId="0" borderId="0" xfId="12" applyNumberFormat="1" applyFont="1" applyAlignment="1">
      <alignment horizontal="left" vertical="center" shrinkToFit="1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Protection="1">
      <alignment vertical="center"/>
      <protection hidden="1"/>
    </xf>
    <xf numFmtId="0" fontId="22" fillId="0" borderId="0" xfId="0" applyFont="1" applyProtection="1">
      <alignment vertical="center"/>
      <protection hidden="1"/>
    </xf>
    <xf numFmtId="0" fontId="18" fillId="0" borderId="0" xfId="6" applyFont="1" applyAlignment="1" applyProtection="1">
      <alignment horizontal="right" vertical="center"/>
      <protection hidden="1"/>
    </xf>
    <xf numFmtId="0" fontId="12" fillId="0" borderId="0" xfId="12" applyFont="1" applyAlignment="1" applyProtection="1">
      <alignment horizontal="right" vertical="center" shrinkToFit="1"/>
      <protection hidden="1"/>
    </xf>
    <xf numFmtId="49" fontId="8" fillId="2" borderId="0" xfId="0" applyNumberFormat="1" applyFont="1" applyFill="1" applyAlignment="1">
      <alignment horizontal="left" vertical="center"/>
    </xf>
    <xf numFmtId="0" fontId="14" fillId="2" borderId="0" xfId="0" applyFont="1" applyFill="1">
      <alignment vertical="center"/>
    </xf>
    <xf numFmtId="0" fontId="8" fillId="2" borderId="9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9" xfId="0" applyNumberFormat="1" applyFont="1" applyFill="1" applyBorder="1" applyAlignment="1" applyProtection="1">
      <alignment vertical="center" shrinkToFit="1"/>
      <protection locked="0"/>
    </xf>
    <xf numFmtId="49" fontId="8" fillId="2" borderId="9" xfId="0" applyNumberFormat="1" applyFont="1" applyFill="1" applyBorder="1" applyAlignment="1" applyProtection="1">
      <alignment vertical="center" shrinkToFit="1"/>
      <protection locked="0"/>
    </xf>
    <xf numFmtId="0" fontId="8" fillId="2" borderId="6" xfId="0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6" xfId="0" applyNumberFormat="1" applyFont="1" applyFill="1" applyBorder="1" applyAlignment="1" applyProtection="1">
      <alignment vertical="center" shrinkToFit="1"/>
      <protection locked="0"/>
    </xf>
    <xf numFmtId="49" fontId="8" fillId="2" borderId="6" xfId="0" applyNumberFormat="1" applyFont="1" applyFill="1" applyBorder="1" applyAlignment="1" applyProtection="1">
      <alignment vertical="center" shrinkToFit="1"/>
      <protection locked="0"/>
    </xf>
    <xf numFmtId="0" fontId="8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7" xfId="0" applyNumberFormat="1" applyFont="1" applyFill="1" applyBorder="1" applyAlignment="1" applyProtection="1">
      <alignment vertical="center" shrinkToFit="1"/>
      <protection locked="0"/>
    </xf>
    <xf numFmtId="49" fontId="8" fillId="2" borderId="7" xfId="0" applyNumberFormat="1" applyFont="1" applyFill="1" applyBorder="1" applyAlignment="1" applyProtection="1">
      <alignment vertical="center" shrinkToFit="1"/>
      <protection locked="0"/>
    </xf>
    <xf numFmtId="0" fontId="8" fillId="2" borderId="5" xfId="0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5" xfId="0" applyNumberFormat="1" applyFont="1" applyFill="1" applyBorder="1" applyAlignment="1" applyProtection="1">
      <alignment vertical="center" shrinkToFit="1"/>
      <protection locked="0"/>
    </xf>
    <xf numFmtId="49" fontId="8" fillId="2" borderId="5" xfId="0" applyNumberFormat="1" applyFont="1" applyFill="1" applyBorder="1" applyAlignment="1" applyProtection="1">
      <alignment vertical="center" shrinkToFit="1"/>
      <protection locked="0"/>
    </xf>
    <xf numFmtId="0" fontId="8" fillId="3" borderId="1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17" fillId="0" borderId="3" xfId="12" applyFont="1" applyBorder="1" applyAlignment="1" applyProtection="1">
      <alignment horizontal="left" vertical="center"/>
      <protection locked="0"/>
    </xf>
    <xf numFmtId="0" fontId="17" fillId="0" borderId="4" xfId="12" applyFont="1" applyBorder="1" applyAlignment="1" applyProtection="1">
      <alignment horizontal="left" vertical="center"/>
      <protection locked="0"/>
    </xf>
    <xf numFmtId="0" fontId="17" fillId="0" borderId="2" xfId="12" applyFont="1" applyBorder="1" applyAlignment="1" applyProtection="1">
      <alignment horizontal="left" vertical="center" shrinkToFit="1"/>
      <protection locked="0"/>
    </xf>
    <xf numFmtId="0" fontId="17" fillId="0" borderId="3" xfId="12" applyFont="1" applyBorder="1" applyAlignment="1" applyProtection="1">
      <alignment horizontal="left" vertical="center" shrinkToFit="1"/>
      <protection locked="0"/>
    </xf>
  </cellXfs>
  <cellStyles count="44">
    <cellStyle name="パーセント 2" xfId="1" xr:uid="{00000000-0005-0000-0000-000000000000}"/>
    <cellStyle name="パーセント 2 2" xfId="13" xr:uid="{00000000-0005-0000-0000-000001000000}"/>
    <cellStyle name="ハイパーリンク 2" xfId="14" xr:uid="{00000000-0005-0000-0000-000002000000}"/>
    <cellStyle name="桁区切り 2" xfId="2" xr:uid="{00000000-0005-0000-0000-000003000000}"/>
    <cellStyle name="桁区切り 2 2" xfId="3" xr:uid="{00000000-0005-0000-0000-000004000000}"/>
    <cellStyle name="桁区切り 2 3" xfId="15" xr:uid="{00000000-0005-0000-0000-000005000000}"/>
    <cellStyle name="桁区切り 2 4" xfId="43" xr:uid="{00000000-0005-0000-0000-000006000000}"/>
    <cellStyle name="桁区切り 3" xfId="4" xr:uid="{00000000-0005-0000-0000-000007000000}"/>
    <cellStyle name="桁区切り 3 2" xfId="5" xr:uid="{00000000-0005-0000-0000-000008000000}"/>
    <cellStyle name="桁区切り 4" xfId="38" xr:uid="{00000000-0005-0000-0000-000009000000}"/>
    <cellStyle name="桁区切り 5" xfId="41" xr:uid="{00000000-0005-0000-0000-00000A000000}"/>
    <cellStyle name="通貨 2" xfId="39" xr:uid="{00000000-0005-0000-0000-00000B000000}"/>
    <cellStyle name="標準" xfId="0" builtinId="0"/>
    <cellStyle name="標準 2" xfId="6" xr:uid="{00000000-0005-0000-0000-00000D000000}"/>
    <cellStyle name="標準 2 2" xfId="16" xr:uid="{00000000-0005-0000-0000-00000E000000}"/>
    <cellStyle name="標準 2 2 2" xfId="17" xr:uid="{00000000-0005-0000-0000-00000F000000}"/>
    <cellStyle name="標準 2 2 3" xfId="18" xr:uid="{00000000-0005-0000-0000-000010000000}"/>
    <cellStyle name="標準 2 2 3 2" xfId="19" xr:uid="{00000000-0005-0000-0000-000011000000}"/>
    <cellStyle name="標準 2 2 3 3" xfId="20" xr:uid="{00000000-0005-0000-0000-000012000000}"/>
    <cellStyle name="標準 2 2 3_【建材】申請書式（個人・戸建）_0729_1" xfId="21" xr:uid="{00000000-0005-0000-0000-000013000000}"/>
    <cellStyle name="標準 2 2_(見本)【ガラス】対象製品申請リスト_20130624" xfId="22" xr:uid="{00000000-0005-0000-0000-000014000000}"/>
    <cellStyle name="標準 2 3" xfId="23" xr:uid="{00000000-0005-0000-0000-000015000000}"/>
    <cellStyle name="標準 2 3 2" xfId="24" xr:uid="{00000000-0005-0000-0000-000016000000}"/>
    <cellStyle name="標準 2 3_【建材】申請書式（個人・戸建）_0729_1" xfId="25" xr:uid="{00000000-0005-0000-0000-000017000000}"/>
    <cellStyle name="標準 2 4" xfId="26" xr:uid="{00000000-0005-0000-0000-000018000000}"/>
    <cellStyle name="標準 2 5" xfId="27" xr:uid="{00000000-0005-0000-0000-000019000000}"/>
    <cellStyle name="標準 2 5 2" xfId="28" xr:uid="{00000000-0005-0000-0000-00001A000000}"/>
    <cellStyle name="標準 2 5 2 2" xfId="29" xr:uid="{00000000-0005-0000-0000-00001B000000}"/>
    <cellStyle name="標準 2 5 2 3" xfId="30" xr:uid="{00000000-0005-0000-0000-00001C000000}"/>
    <cellStyle name="標準 2 5 2_【建材】申請書式（個人・戸建）_0729_1" xfId="31" xr:uid="{00000000-0005-0000-0000-00001D000000}"/>
    <cellStyle name="標準 2_【建材】申請書式（個人・戸建）_0729_1" xfId="32" xr:uid="{00000000-0005-0000-0000-00001E000000}"/>
    <cellStyle name="標準 3" xfId="7" xr:uid="{00000000-0005-0000-0000-00001F000000}"/>
    <cellStyle name="標準 3 2" xfId="33" xr:uid="{00000000-0005-0000-0000-000020000000}"/>
    <cellStyle name="標準 3_【建材】申請書式（個人・戸建）_0729_1" xfId="34" xr:uid="{00000000-0005-0000-0000-000021000000}"/>
    <cellStyle name="標準 4" xfId="8" xr:uid="{00000000-0005-0000-0000-000022000000}"/>
    <cellStyle name="標準 4 2" xfId="35" xr:uid="{00000000-0005-0000-0000-000023000000}"/>
    <cellStyle name="標準 4_【建材】申請書式（個人・戸建）_0729_1" xfId="36" xr:uid="{00000000-0005-0000-0000-000024000000}"/>
    <cellStyle name="標準 5" xfId="9" xr:uid="{00000000-0005-0000-0000-000025000000}"/>
    <cellStyle name="標準 6" xfId="10" xr:uid="{00000000-0005-0000-0000-000026000000}"/>
    <cellStyle name="標準 7" xfId="11" xr:uid="{00000000-0005-0000-0000-000027000000}"/>
    <cellStyle name="標準 7 2" xfId="12" xr:uid="{00000000-0005-0000-0000-000028000000}"/>
    <cellStyle name="標準 8" xfId="37" xr:uid="{00000000-0005-0000-0000-000029000000}"/>
    <cellStyle name="標準 8 2" xfId="40" xr:uid="{00000000-0005-0000-0000-00002A000000}"/>
    <cellStyle name="標準 9" xfId="42" xr:uid="{00000000-0005-0000-0000-00002B000000}"/>
  </cellStyles>
  <dxfs count="4">
    <dxf>
      <fill>
        <patternFill>
          <bgColor rgb="FFFFFF00"/>
        </patternFill>
      </fill>
    </dxf>
    <dxf>
      <fill>
        <patternFill>
          <bgColor theme="1" tint="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808080"/>
      <color rgb="FFFFFF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190499</xdr:colOff>
      <xdr:row>0</xdr:row>
      <xdr:rowOff>11205</xdr:rowOff>
    </xdr:from>
    <xdr:to>
      <xdr:col>96</xdr:col>
      <xdr:colOff>82250</xdr:colOff>
      <xdr:row>63</xdr:row>
      <xdr:rowOff>125039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21C3F47-87EC-08D2-F59A-0BC23CC19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6705" y="11205"/>
          <a:ext cx="9573633" cy="13583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/>
        </a:solidFill>
        <a:ln w="25400">
          <a:solidFill>
            <a:srgbClr val="FF0000"/>
          </a:solidFill>
          <a:miter lim="800000"/>
          <a:headEnd/>
          <a:tailEnd/>
        </a:ln>
      </a:spPr>
      <a:bodyPr vertOverflow="clip" wrap="square" lIns="36576" tIns="27432" rIns="36576" bIns="27432" anchor="ctr" upright="1"/>
      <a:lstStyle>
        <a:defPPr algn="ctr" rtl="0">
          <a:defRPr sz="1100" b="0" i="0" u="none" strike="noStrike" baseline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91"/>
  <sheetViews>
    <sheetView showGridLines="0" tabSelected="1" view="pageBreakPreview" zoomScale="85" zoomScaleNormal="70" zoomScaleSheetLayoutView="85" workbookViewId="0">
      <selection activeCell="B5" sqref="B5:AF5"/>
    </sheetView>
  </sheetViews>
  <sheetFormatPr defaultColWidth="2.6640625" defaultRowHeight="13.2" x14ac:dyDescent="0.2"/>
  <cols>
    <col min="1" max="1" width="4" customWidth="1"/>
    <col min="2" max="3" width="3.109375" customWidth="1"/>
    <col min="4" max="4" width="3.21875" customWidth="1"/>
    <col min="5" max="25" width="3.109375" customWidth="1"/>
    <col min="26" max="26" width="3.77734375" customWidth="1"/>
    <col min="27" max="37" width="3.44140625" customWidth="1"/>
    <col min="38" max="42" width="3.109375" customWidth="1"/>
    <col min="43" max="47" width="3.21875" customWidth="1"/>
    <col min="258" max="258" width="4" customWidth="1"/>
    <col min="259" max="260" width="3.109375" customWidth="1"/>
    <col min="261" max="261" width="3.21875" customWidth="1"/>
    <col min="262" max="282" width="3.109375" customWidth="1"/>
    <col min="283" max="294" width="3.44140625" customWidth="1"/>
    <col min="295" max="299" width="3.109375" customWidth="1"/>
    <col min="300" max="303" width="3.21875" customWidth="1"/>
    <col min="514" max="514" width="4" customWidth="1"/>
    <col min="515" max="516" width="3.109375" customWidth="1"/>
    <col min="517" max="517" width="3.21875" customWidth="1"/>
    <col min="518" max="538" width="3.109375" customWidth="1"/>
    <col min="539" max="550" width="3.44140625" customWidth="1"/>
    <col min="551" max="555" width="3.109375" customWidth="1"/>
    <col min="556" max="559" width="3.21875" customWidth="1"/>
    <col min="770" max="770" width="4" customWidth="1"/>
    <col min="771" max="772" width="3.109375" customWidth="1"/>
    <col min="773" max="773" width="3.21875" customWidth="1"/>
    <col min="774" max="794" width="3.109375" customWidth="1"/>
    <col min="795" max="806" width="3.44140625" customWidth="1"/>
    <col min="807" max="811" width="3.109375" customWidth="1"/>
    <col min="812" max="815" width="3.21875" customWidth="1"/>
    <col min="1026" max="1026" width="4" customWidth="1"/>
    <col min="1027" max="1028" width="3.109375" customWidth="1"/>
    <col min="1029" max="1029" width="3.21875" customWidth="1"/>
    <col min="1030" max="1050" width="3.109375" customWidth="1"/>
    <col min="1051" max="1062" width="3.44140625" customWidth="1"/>
    <col min="1063" max="1067" width="3.109375" customWidth="1"/>
    <col min="1068" max="1071" width="3.21875" customWidth="1"/>
    <col min="1282" max="1282" width="4" customWidth="1"/>
    <col min="1283" max="1284" width="3.109375" customWidth="1"/>
    <col min="1285" max="1285" width="3.21875" customWidth="1"/>
    <col min="1286" max="1306" width="3.109375" customWidth="1"/>
    <col min="1307" max="1318" width="3.44140625" customWidth="1"/>
    <col min="1319" max="1323" width="3.109375" customWidth="1"/>
    <col min="1324" max="1327" width="3.21875" customWidth="1"/>
    <col min="1538" max="1538" width="4" customWidth="1"/>
    <col min="1539" max="1540" width="3.109375" customWidth="1"/>
    <col min="1541" max="1541" width="3.21875" customWidth="1"/>
    <col min="1542" max="1562" width="3.109375" customWidth="1"/>
    <col min="1563" max="1574" width="3.44140625" customWidth="1"/>
    <col min="1575" max="1579" width="3.109375" customWidth="1"/>
    <col min="1580" max="1583" width="3.21875" customWidth="1"/>
    <col min="1794" max="1794" width="4" customWidth="1"/>
    <col min="1795" max="1796" width="3.109375" customWidth="1"/>
    <col min="1797" max="1797" width="3.21875" customWidth="1"/>
    <col min="1798" max="1818" width="3.109375" customWidth="1"/>
    <col min="1819" max="1830" width="3.44140625" customWidth="1"/>
    <col min="1831" max="1835" width="3.109375" customWidth="1"/>
    <col min="1836" max="1839" width="3.21875" customWidth="1"/>
    <col min="2050" max="2050" width="4" customWidth="1"/>
    <col min="2051" max="2052" width="3.109375" customWidth="1"/>
    <col min="2053" max="2053" width="3.21875" customWidth="1"/>
    <col min="2054" max="2074" width="3.109375" customWidth="1"/>
    <col min="2075" max="2086" width="3.44140625" customWidth="1"/>
    <col min="2087" max="2091" width="3.109375" customWidth="1"/>
    <col min="2092" max="2095" width="3.21875" customWidth="1"/>
    <col min="2306" max="2306" width="4" customWidth="1"/>
    <col min="2307" max="2308" width="3.109375" customWidth="1"/>
    <col min="2309" max="2309" width="3.21875" customWidth="1"/>
    <col min="2310" max="2330" width="3.109375" customWidth="1"/>
    <col min="2331" max="2342" width="3.44140625" customWidth="1"/>
    <col min="2343" max="2347" width="3.109375" customWidth="1"/>
    <col min="2348" max="2351" width="3.21875" customWidth="1"/>
    <col min="2562" max="2562" width="4" customWidth="1"/>
    <col min="2563" max="2564" width="3.109375" customWidth="1"/>
    <col min="2565" max="2565" width="3.21875" customWidth="1"/>
    <col min="2566" max="2586" width="3.109375" customWidth="1"/>
    <col min="2587" max="2598" width="3.44140625" customWidth="1"/>
    <col min="2599" max="2603" width="3.109375" customWidth="1"/>
    <col min="2604" max="2607" width="3.21875" customWidth="1"/>
    <col min="2818" max="2818" width="4" customWidth="1"/>
    <col min="2819" max="2820" width="3.109375" customWidth="1"/>
    <col min="2821" max="2821" width="3.21875" customWidth="1"/>
    <col min="2822" max="2842" width="3.109375" customWidth="1"/>
    <col min="2843" max="2854" width="3.44140625" customWidth="1"/>
    <col min="2855" max="2859" width="3.109375" customWidth="1"/>
    <col min="2860" max="2863" width="3.21875" customWidth="1"/>
    <col min="3074" max="3074" width="4" customWidth="1"/>
    <col min="3075" max="3076" width="3.109375" customWidth="1"/>
    <col min="3077" max="3077" width="3.21875" customWidth="1"/>
    <col min="3078" max="3098" width="3.109375" customWidth="1"/>
    <col min="3099" max="3110" width="3.44140625" customWidth="1"/>
    <col min="3111" max="3115" width="3.109375" customWidth="1"/>
    <col min="3116" max="3119" width="3.21875" customWidth="1"/>
    <col min="3330" max="3330" width="4" customWidth="1"/>
    <col min="3331" max="3332" width="3.109375" customWidth="1"/>
    <col min="3333" max="3333" width="3.21875" customWidth="1"/>
    <col min="3334" max="3354" width="3.109375" customWidth="1"/>
    <col min="3355" max="3366" width="3.44140625" customWidth="1"/>
    <col min="3367" max="3371" width="3.109375" customWidth="1"/>
    <col min="3372" max="3375" width="3.21875" customWidth="1"/>
    <col min="3586" max="3586" width="4" customWidth="1"/>
    <col min="3587" max="3588" width="3.109375" customWidth="1"/>
    <col min="3589" max="3589" width="3.21875" customWidth="1"/>
    <col min="3590" max="3610" width="3.109375" customWidth="1"/>
    <col min="3611" max="3622" width="3.44140625" customWidth="1"/>
    <col min="3623" max="3627" width="3.109375" customWidth="1"/>
    <col min="3628" max="3631" width="3.21875" customWidth="1"/>
    <col min="3842" max="3842" width="4" customWidth="1"/>
    <col min="3843" max="3844" width="3.109375" customWidth="1"/>
    <col min="3845" max="3845" width="3.21875" customWidth="1"/>
    <col min="3846" max="3866" width="3.109375" customWidth="1"/>
    <col min="3867" max="3878" width="3.44140625" customWidth="1"/>
    <col min="3879" max="3883" width="3.109375" customWidth="1"/>
    <col min="3884" max="3887" width="3.21875" customWidth="1"/>
    <col min="4098" max="4098" width="4" customWidth="1"/>
    <col min="4099" max="4100" width="3.109375" customWidth="1"/>
    <col min="4101" max="4101" width="3.21875" customWidth="1"/>
    <col min="4102" max="4122" width="3.109375" customWidth="1"/>
    <col min="4123" max="4134" width="3.44140625" customWidth="1"/>
    <col min="4135" max="4139" width="3.109375" customWidth="1"/>
    <col min="4140" max="4143" width="3.21875" customWidth="1"/>
    <col min="4354" max="4354" width="4" customWidth="1"/>
    <col min="4355" max="4356" width="3.109375" customWidth="1"/>
    <col min="4357" max="4357" width="3.21875" customWidth="1"/>
    <col min="4358" max="4378" width="3.109375" customWidth="1"/>
    <col min="4379" max="4390" width="3.44140625" customWidth="1"/>
    <col min="4391" max="4395" width="3.109375" customWidth="1"/>
    <col min="4396" max="4399" width="3.21875" customWidth="1"/>
    <col min="4610" max="4610" width="4" customWidth="1"/>
    <col min="4611" max="4612" width="3.109375" customWidth="1"/>
    <col min="4613" max="4613" width="3.21875" customWidth="1"/>
    <col min="4614" max="4634" width="3.109375" customWidth="1"/>
    <col min="4635" max="4646" width="3.44140625" customWidth="1"/>
    <col min="4647" max="4651" width="3.109375" customWidth="1"/>
    <col min="4652" max="4655" width="3.21875" customWidth="1"/>
    <col min="4866" max="4866" width="4" customWidth="1"/>
    <col min="4867" max="4868" width="3.109375" customWidth="1"/>
    <col min="4869" max="4869" width="3.21875" customWidth="1"/>
    <col min="4870" max="4890" width="3.109375" customWidth="1"/>
    <col min="4891" max="4902" width="3.44140625" customWidth="1"/>
    <col min="4903" max="4907" width="3.109375" customWidth="1"/>
    <col min="4908" max="4911" width="3.21875" customWidth="1"/>
    <col min="5122" max="5122" width="4" customWidth="1"/>
    <col min="5123" max="5124" width="3.109375" customWidth="1"/>
    <col min="5125" max="5125" width="3.21875" customWidth="1"/>
    <col min="5126" max="5146" width="3.109375" customWidth="1"/>
    <col min="5147" max="5158" width="3.44140625" customWidth="1"/>
    <col min="5159" max="5163" width="3.109375" customWidth="1"/>
    <col min="5164" max="5167" width="3.21875" customWidth="1"/>
    <col min="5378" max="5378" width="4" customWidth="1"/>
    <col min="5379" max="5380" width="3.109375" customWidth="1"/>
    <col min="5381" max="5381" width="3.21875" customWidth="1"/>
    <col min="5382" max="5402" width="3.109375" customWidth="1"/>
    <col min="5403" max="5414" width="3.44140625" customWidth="1"/>
    <col min="5415" max="5419" width="3.109375" customWidth="1"/>
    <col min="5420" max="5423" width="3.21875" customWidth="1"/>
    <col min="5634" max="5634" width="4" customWidth="1"/>
    <col min="5635" max="5636" width="3.109375" customWidth="1"/>
    <col min="5637" max="5637" width="3.21875" customWidth="1"/>
    <col min="5638" max="5658" width="3.109375" customWidth="1"/>
    <col min="5659" max="5670" width="3.44140625" customWidth="1"/>
    <col min="5671" max="5675" width="3.109375" customWidth="1"/>
    <col min="5676" max="5679" width="3.21875" customWidth="1"/>
    <col min="5890" max="5890" width="4" customWidth="1"/>
    <col min="5891" max="5892" width="3.109375" customWidth="1"/>
    <col min="5893" max="5893" width="3.21875" customWidth="1"/>
    <col min="5894" max="5914" width="3.109375" customWidth="1"/>
    <col min="5915" max="5926" width="3.44140625" customWidth="1"/>
    <col min="5927" max="5931" width="3.109375" customWidth="1"/>
    <col min="5932" max="5935" width="3.21875" customWidth="1"/>
    <col min="6146" max="6146" width="4" customWidth="1"/>
    <col min="6147" max="6148" width="3.109375" customWidth="1"/>
    <col min="6149" max="6149" width="3.21875" customWidth="1"/>
    <col min="6150" max="6170" width="3.109375" customWidth="1"/>
    <col min="6171" max="6182" width="3.44140625" customWidth="1"/>
    <col min="6183" max="6187" width="3.109375" customWidth="1"/>
    <col min="6188" max="6191" width="3.21875" customWidth="1"/>
    <col min="6402" max="6402" width="4" customWidth="1"/>
    <col min="6403" max="6404" width="3.109375" customWidth="1"/>
    <col min="6405" max="6405" width="3.21875" customWidth="1"/>
    <col min="6406" max="6426" width="3.109375" customWidth="1"/>
    <col min="6427" max="6438" width="3.44140625" customWidth="1"/>
    <col min="6439" max="6443" width="3.109375" customWidth="1"/>
    <col min="6444" max="6447" width="3.21875" customWidth="1"/>
    <col min="6658" max="6658" width="4" customWidth="1"/>
    <col min="6659" max="6660" width="3.109375" customWidth="1"/>
    <col min="6661" max="6661" width="3.21875" customWidth="1"/>
    <col min="6662" max="6682" width="3.109375" customWidth="1"/>
    <col min="6683" max="6694" width="3.44140625" customWidth="1"/>
    <col min="6695" max="6699" width="3.109375" customWidth="1"/>
    <col min="6700" max="6703" width="3.21875" customWidth="1"/>
    <col min="6914" max="6914" width="4" customWidth="1"/>
    <col min="6915" max="6916" width="3.109375" customWidth="1"/>
    <col min="6917" max="6917" width="3.21875" customWidth="1"/>
    <col min="6918" max="6938" width="3.109375" customWidth="1"/>
    <col min="6939" max="6950" width="3.44140625" customWidth="1"/>
    <col min="6951" max="6955" width="3.109375" customWidth="1"/>
    <col min="6956" max="6959" width="3.21875" customWidth="1"/>
    <col min="7170" max="7170" width="4" customWidth="1"/>
    <col min="7171" max="7172" width="3.109375" customWidth="1"/>
    <col min="7173" max="7173" width="3.21875" customWidth="1"/>
    <col min="7174" max="7194" width="3.109375" customWidth="1"/>
    <col min="7195" max="7206" width="3.44140625" customWidth="1"/>
    <col min="7207" max="7211" width="3.109375" customWidth="1"/>
    <col min="7212" max="7215" width="3.21875" customWidth="1"/>
    <col min="7426" max="7426" width="4" customWidth="1"/>
    <col min="7427" max="7428" width="3.109375" customWidth="1"/>
    <col min="7429" max="7429" width="3.21875" customWidth="1"/>
    <col min="7430" max="7450" width="3.109375" customWidth="1"/>
    <col min="7451" max="7462" width="3.44140625" customWidth="1"/>
    <col min="7463" max="7467" width="3.109375" customWidth="1"/>
    <col min="7468" max="7471" width="3.21875" customWidth="1"/>
    <col min="7682" max="7682" width="4" customWidth="1"/>
    <col min="7683" max="7684" width="3.109375" customWidth="1"/>
    <col min="7685" max="7685" width="3.21875" customWidth="1"/>
    <col min="7686" max="7706" width="3.109375" customWidth="1"/>
    <col min="7707" max="7718" width="3.44140625" customWidth="1"/>
    <col min="7719" max="7723" width="3.109375" customWidth="1"/>
    <col min="7724" max="7727" width="3.21875" customWidth="1"/>
    <col min="7938" max="7938" width="4" customWidth="1"/>
    <col min="7939" max="7940" width="3.109375" customWidth="1"/>
    <col min="7941" max="7941" width="3.21875" customWidth="1"/>
    <col min="7942" max="7962" width="3.109375" customWidth="1"/>
    <col min="7963" max="7974" width="3.44140625" customWidth="1"/>
    <col min="7975" max="7979" width="3.109375" customWidth="1"/>
    <col min="7980" max="7983" width="3.21875" customWidth="1"/>
    <col min="8194" max="8194" width="4" customWidth="1"/>
    <col min="8195" max="8196" width="3.109375" customWidth="1"/>
    <col min="8197" max="8197" width="3.21875" customWidth="1"/>
    <col min="8198" max="8218" width="3.109375" customWidth="1"/>
    <col min="8219" max="8230" width="3.44140625" customWidth="1"/>
    <col min="8231" max="8235" width="3.109375" customWidth="1"/>
    <col min="8236" max="8239" width="3.21875" customWidth="1"/>
    <col min="8450" max="8450" width="4" customWidth="1"/>
    <col min="8451" max="8452" width="3.109375" customWidth="1"/>
    <col min="8453" max="8453" width="3.21875" customWidth="1"/>
    <col min="8454" max="8474" width="3.109375" customWidth="1"/>
    <col min="8475" max="8486" width="3.44140625" customWidth="1"/>
    <col min="8487" max="8491" width="3.109375" customWidth="1"/>
    <col min="8492" max="8495" width="3.21875" customWidth="1"/>
    <col min="8706" max="8706" width="4" customWidth="1"/>
    <col min="8707" max="8708" width="3.109375" customWidth="1"/>
    <col min="8709" max="8709" width="3.21875" customWidth="1"/>
    <col min="8710" max="8730" width="3.109375" customWidth="1"/>
    <col min="8731" max="8742" width="3.44140625" customWidth="1"/>
    <col min="8743" max="8747" width="3.109375" customWidth="1"/>
    <col min="8748" max="8751" width="3.21875" customWidth="1"/>
    <col min="8962" max="8962" width="4" customWidth="1"/>
    <col min="8963" max="8964" width="3.109375" customWidth="1"/>
    <col min="8965" max="8965" width="3.21875" customWidth="1"/>
    <col min="8966" max="8986" width="3.109375" customWidth="1"/>
    <col min="8987" max="8998" width="3.44140625" customWidth="1"/>
    <col min="8999" max="9003" width="3.109375" customWidth="1"/>
    <col min="9004" max="9007" width="3.21875" customWidth="1"/>
    <col min="9218" max="9218" width="4" customWidth="1"/>
    <col min="9219" max="9220" width="3.109375" customWidth="1"/>
    <col min="9221" max="9221" width="3.21875" customWidth="1"/>
    <col min="9222" max="9242" width="3.109375" customWidth="1"/>
    <col min="9243" max="9254" width="3.44140625" customWidth="1"/>
    <col min="9255" max="9259" width="3.109375" customWidth="1"/>
    <col min="9260" max="9263" width="3.21875" customWidth="1"/>
    <col min="9474" max="9474" width="4" customWidth="1"/>
    <col min="9475" max="9476" width="3.109375" customWidth="1"/>
    <col min="9477" max="9477" width="3.21875" customWidth="1"/>
    <col min="9478" max="9498" width="3.109375" customWidth="1"/>
    <col min="9499" max="9510" width="3.44140625" customWidth="1"/>
    <col min="9511" max="9515" width="3.109375" customWidth="1"/>
    <col min="9516" max="9519" width="3.21875" customWidth="1"/>
    <col min="9730" max="9730" width="4" customWidth="1"/>
    <col min="9731" max="9732" width="3.109375" customWidth="1"/>
    <col min="9733" max="9733" width="3.21875" customWidth="1"/>
    <col min="9734" max="9754" width="3.109375" customWidth="1"/>
    <col min="9755" max="9766" width="3.44140625" customWidth="1"/>
    <col min="9767" max="9771" width="3.109375" customWidth="1"/>
    <col min="9772" max="9775" width="3.21875" customWidth="1"/>
    <col min="9986" max="9986" width="4" customWidth="1"/>
    <col min="9987" max="9988" width="3.109375" customWidth="1"/>
    <col min="9989" max="9989" width="3.21875" customWidth="1"/>
    <col min="9990" max="10010" width="3.109375" customWidth="1"/>
    <col min="10011" max="10022" width="3.44140625" customWidth="1"/>
    <col min="10023" max="10027" width="3.109375" customWidth="1"/>
    <col min="10028" max="10031" width="3.21875" customWidth="1"/>
    <col min="10242" max="10242" width="4" customWidth="1"/>
    <col min="10243" max="10244" width="3.109375" customWidth="1"/>
    <col min="10245" max="10245" width="3.21875" customWidth="1"/>
    <col min="10246" max="10266" width="3.109375" customWidth="1"/>
    <col min="10267" max="10278" width="3.44140625" customWidth="1"/>
    <col min="10279" max="10283" width="3.109375" customWidth="1"/>
    <col min="10284" max="10287" width="3.21875" customWidth="1"/>
    <col min="10498" max="10498" width="4" customWidth="1"/>
    <col min="10499" max="10500" width="3.109375" customWidth="1"/>
    <col min="10501" max="10501" width="3.21875" customWidth="1"/>
    <col min="10502" max="10522" width="3.109375" customWidth="1"/>
    <col min="10523" max="10534" width="3.44140625" customWidth="1"/>
    <col min="10535" max="10539" width="3.109375" customWidth="1"/>
    <col min="10540" max="10543" width="3.21875" customWidth="1"/>
    <col min="10754" max="10754" width="4" customWidth="1"/>
    <col min="10755" max="10756" width="3.109375" customWidth="1"/>
    <col min="10757" max="10757" width="3.21875" customWidth="1"/>
    <col min="10758" max="10778" width="3.109375" customWidth="1"/>
    <col min="10779" max="10790" width="3.44140625" customWidth="1"/>
    <col min="10791" max="10795" width="3.109375" customWidth="1"/>
    <col min="10796" max="10799" width="3.21875" customWidth="1"/>
    <col min="11010" max="11010" width="4" customWidth="1"/>
    <col min="11011" max="11012" width="3.109375" customWidth="1"/>
    <col min="11013" max="11013" width="3.21875" customWidth="1"/>
    <col min="11014" max="11034" width="3.109375" customWidth="1"/>
    <col min="11035" max="11046" width="3.44140625" customWidth="1"/>
    <col min="11047" max="11051" width="3.109375" customWidth="1"/>
    <col min="11052" max="11055" width="3.21875" customWidth="1"/>
    <col min="11266" max="11266" width="4" customWidth="1"/>
    <col min="11267" max="11268" width="3.109375" customWidth="1"/>
    <col min="11269" max="11269" width="3.21875" customWidth="1"/>
    <col min="11270" max="11290" width="3.109375" customWidth="1"/>
    <col min="11291" max="11302" width="3.44140625" customWidth="1"/>
    <col min="11303" max="11307" width="3.109375" customWidth="1"/>
    <col min="11308" max="11311" width="3.21875" customWidth="1"/>
    <col min="11522" max="11522" width="4" customWidth="1"/>
    <col min="11523" max="11524" width="3.109375" customWidth="1"/>
    <col min="11525" max="11525" width="3.21875" customWidth="1"/>
    <col min="11526" max="11546" width="3.109375" customWidth="1"/>
    <col min="11547" max="11558" width="3.44140625" customWidth="1"/>
    <col min="11559" max="11563" width="3.109375" customWidth="1"/>
    <col min="11564" max="11567" width="3.21875" customWidth="1"/>
    <col min="11778" max="11778" width="4" customWidth="1"/>
    <col min="11779" max="11780" width="3.109375" customWidth="1"/>
    <col min="11781" max="11781" width="3.21875" customWidth="1"/>
    <col min="11782" max="11802" width="3.109375" customWidth="1"/>
    <col min="11803" max="11814" width="3.44140625" customWidth="1"/>
    <col min="11815" max="11819" width="3.109375" customWidth="1"/>
    <col min="11820" max="11823" width="3.21875" customWidth="1"/>
    <col min="12034" max="12034" width="4" customWidth="1"/>
    <col min="12035" max="12036" width="3.109375" customWidth="1"/>
    <col min="12037" max="12037" width="3.21875" customWidth="1"/>
    <col min="12038" max="12058" width="3.109375" customWidth="1"/>
    <col min="12059" max="12070" width="3.44140625" customWidth="1"/>
    <col min="12071" max="12075" width="3.109375" customWidth="1"/>
    <col min="12076" max="12079" width="3.21875" customWidth="1"/>
    <col min="12290" max="12290" width="4" customWidth="1"/>
    <col min="12291" max="12292" width="3.109375" customWidth="1"/>
    <col min="12293" max="12293" width="3.21875" customWidth="1"/>
    <col min="12294" max="12314" width="3.109375" customWidth="1"/>
    <col min="12315" max="12326" width="3.44140625" customWidth="1"/>
    <col min="12327" max="12331" width="3.109375" customWidth="1"/>
    <col min="12332" max="12335" width="3.21875" customWidth="1"/>
    <col min="12546" max="12546" width="4" customWidth="1"/>
    <col min="12547" max="12548" width="3.109375" customWidth="1"/>
    <col min="12549" max="12549" width="3.21875" customWidth="1"/>
    <col min="12550" max="12570" width="3.109375" customWidth="1"/>
    <col min="12571" max="12582" width="3.44140625" customWidth="1"/>
    <col min="12583" max="12587" width="3.109375" customWidth="1"/>
    <col min="12588" max="12591" width="3.21875" customWidth="1"/>
    <col min="12802" max="12802" width="4" customWidth="1"/>
    <col min="12803" max="12804" width="3.109375" customWidth="1"/>
    <col min="12805" max="12805" width="3.21875" customWidth="1"/>
    <col min="12806" max="12826" width="3.109375" customWidth="1"/>
    <col min="12827" max="12838" width="3.44140625" customWidth="1"/>
    <col min="12839" max="12843" width="3.109375" customWidth="1"/>
    <col min="12844" max="12847" width="3.21875" customWidth="1"/>
    <col min="13058" max="13058" width="4" customWidth="1"/>
    <col min="13059" max="13060" width="3.109375" customWidth="1"/>
    <col min="13061" max="13061" width="3.21875" customWidth="1"/>
    <col min="13062" max="13082" width="3.109375" customWidth="1"/>
    <col min="13083" max="13094" width="3.44140625" customWidth="1"/>
    <col min="13095" max="13099" width="3.109375" customWidth="1"/>
    <col min="13100" max="13103" width="3.21875" customWidth="1"/>
    <col min="13314" max="13314" width="4" customWidth="1"/>
    <col min="13315" max="13316" width="3.109375" customWidth="1"/>
    <col min="13317" max="13317" width="3.21875" customWidth="1"/>
    <col min="13318" max="13338" width="3.109375" customWidth="1"/>
    <col min="13339" max="13350" width="3.44140625" customWidth="1"/>
    <col min="13351" max="13355" width="3.109375" customWidth="1"/>
    <col min="13356" max="13359" width="3.21875" customWidth="1"/>
    <col min="13570" max="13570" width="4" customWidth="1"/>
    <col min="13571" max="13572" width="3.109375" customWidth="1"/>
    <col min="13573" max="13573" width="3.21875" customWidth="1"/>
    <col min="13574" max="13594" width="3.109375" customWidth="1"/>
    <col min="13595" max="13606" width="3.44140625" customWidth="1"/>
    <col min="13607" max="13611" width="3.109375" customWidth="1"/>
    <col min="13612" max="13615" width="3.21875" customWidth="1"/>
    <col min="13826" max="13826" width="4" customWidth="1"/>
    <col min="13827" max="13828" width="3.109375" customWidth="1"/>
    <col min="13829" max="13829" width="3.21875" customWidth="1"/>
    <col min="13830" max="13850" width="3.109375" customWidth="1"/>
    <col min="13851" max="13862" width="3.44140625" customWidth="1"/>
    <col min="13863" max="13867" width="3.109375" customWidth="1"/>
    <col min="13868" max="13871" width="3.21875" customWidth="1"/>
    <col min="14082" max="14082" width="4" customWidth="1"/>
    <col min="14083" max="14084" width="3.109375" customWidth="1"/>
    <col min="14085" max="14085" width="3.21875" customWidth="1"/>
    <col min="14086" max="14106" width="3.109375" customWidth="1"/>
    <col min="14107" max="14118" width="3.44140625" customWidth="1"/>
    <col min="14119" max="14123" width="3.109375" customWidth="1"/>
    <col min="14124" max="14127" width="3.21875" customWidth="1"/>
    <col min="14338" max="14338" width="4" customWidth="1"/>
    <col min="14339" max="14340" width="3.109375" customWidth="1"/>
    <col min="14341" max="14341" width="3.21875" customWidth="1"/>
    <col min="14342" max="14362" width="3.109375" customWidth="1"/>
    <col min="14363" max="14374" width="3.44140625" customWidth="1"/>
    <col min="14375" max="14379" width="3.109375" customWidth="1"/>
    <col min="14380" max="14383" width="3.21875" customWidth="1"/>
    <col min="14594" max="14594" width="4" customWidth="1"/>
    <col min="14595" max="14596" width="3.109375" customWidth="1"/>
    <col min="14597" max="14597" width="3.21875" customWidth="1"/>
    <col min="14598" max="14618" width="3.109375" customWidth="1"/>
    <col min="14619" max="14630" width="3.44140625" customWidth="1"/>
    <col min="14631" max="14635" width="3.109375" customWidth="1"/>
    <col min="14636" max="14639" width="3.21875" customWidth="1"/>
    <col min="14850" max="14850" width="4" customWidth="1"/>
    <col min="14851" max="14852" width="3.109375" customWidth="1"/>
    <col min="14853" max="14853" width="3.21875" customWidth="1"/>
    <col min="14854" max="14874" width="3.109375" customWidth="1"/>
    <col min="14875" max="14886" width="3.44140625" customWidth="1"/>
    <col min="14887" max="14891" width="3.109375" customWidth="1"/>
    <col min="14892" max="14895" width="3.21875" customWidth="1"/>
    <col min="15106" max="15106" width="4" customWidth="1"/>
    <col min="15107" max="15108" width="3.109375" customWidth="1"/>
    <col min="15109" max="15109" width="3.21875" customWidth="1"/>
    <col min="15110" max="15130" width="3.109375" customWidth="1"/>
    <col min="15131" max="15142" width="3.44140625" customWidth="1"/>
    <col min="15143" max="15147" width="3.109375" customWidth="1"/>
    <col min="15148" max="15151" width="3.21875" customWidth="1"/>
    <col min="15362" max="15362" width="4" customWidth="1"/>
    <col min="15363" max="15364" width="3.109375" customWidth="1"/>
    <col min="15365" max="15365" width="3.21875" customWidth="1"/>
    <col min="15366" max="15386" width="3.109375" customWidth="1"/>
    <col min="15387" max="15398" width="3.44140625" customWidth="1"/>
    <col min="15399" max="15403" width="3.109375" customWidth="1"/>
    <col min="15404" max="15407" width="3.21875" customWidth="1"/>
    <col min="15618" max="15618" width="4" customWidth="1"/>
    <col min="15619" max="15620" width="3.109375" customWidth="1"/>
    <col min="15621" max="15621" width="3.21875" customWidth="1"/>
    <col min="15622" max="15642" width="3.109375" customWidth="1"/>
    <col min="15643" max="15654" width="3.44140625" customWidth="1"/>
    <col min="15655" max="15659" width="3.109375" customWidth="1"/>
    <col min="15660" max="15663" width="3.21875" customWidth="1"/>
    <col min="15874" max="15874" width="4" customWidth="1"/>
    <col min="15875" max="15876" width="3.109375" customWidth="1"/>
    <col min="15877" max="15877" width="3.21875" customWidth="1"/>
    <col min="15878" max="15898" width="3.109375" customWidth="1"/>
    <col min="15899" max="15910" width="3.44140625" customWidth="1"/>
    <col min="15911" max="15915" width="3.109375" customWidth="1"/>
    <col min="15916" max="15919" width="3.21875" customWidth="1"/>
    <col min="16130" max="16130" width="4" customWidth="1"/>
    <col min="16131" max="16132" width="3.109375" customWidth="1"/>
    <col min="16133" max="16133" width="3.21875" customWidth="1"/>
    <col min="16134" max="16154" width="3.109375" customWidth="1"/>
    <col min="16155" max="16166" width="3.44140625" customWidth="1"/>
    <col min="16167" max="16171" width="3.109375" customWidth="1"/>
    <col min="16172" max="16175" width="3.21875" customWidth="1"/>
  </cols>
  <sheetData>
    <row r="1" spans="1:43" s="2" customFormat="1" ht="20.100000000000001" customHeight="1" x14ac:dyDescent="0.2">
      <c r="A1" s="24"/>
      <c r="O1" s="25"/>
      <c r="W1" s="25"/>
      <c r="AQ1" s="1" t="s">
        <v>27</v>
      </c>
    </row>
    <row r="2" spans="1:43" ht="25.95" customHeight="1" x14ac:dyDescent="0.2">
      <c r="A2" s="46" t="s">
        <v>26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</row>
    <row r="3" spans="1:43" ht="8.25" customHeight="1" x14ac:dyDescent="0.2"/>
    <row r="4" spans="1:43" ht="21.75" customHeight="1" x14ac:dyDescent="0.2">
      <c r="A4" s="3" t="s">
        <v>25</v>
      </c>
      <c r="C4" s="4"/>
      <c r="D4" s="4"/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  <c r="Z4" s="6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ht="25.5" customHeight="1" x14ac:dyDescent="0.2">
      <c r="A5" s="7"/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47"/>
      <c r="AH5" s="47"/>
      <c r="AI5" s="47"/>
      <c r="AJ5" s="47"/>
      <c r="AK5" s="47"/>
      <c r="AL5" s="47"/>
      <c r="AM5" s="47"/>
      <c r="AN5" s="47"/>
      <c r="AO5" s="47"/>
      <c r="AP5" s="48"/>
      <c r="AQ5" s="5"/>
    </row>
    <row r="6" spans="1:43" ht="9" customHeight="1" x14ac:dyDescent="0.2">
      <c r="A6" s="8"/>
      <c r="B6" s="4"/>
      <c r="C6" s="4"/>
      <c r="D6" s="4"/>
      <c r="E6" s="4"/>
      <c r="F6" s="4"/>
      <c r="G6" s="9"/>
      <c r="H6" s="9"/>
      <c r="I6" s="10"/>
      <c r="J6" s="11"/>
      <c r="K6" s="9"/>
      <c r="L6" s="9"/>
      <c r="M6" s="10"/>
      <c r="N6" s="10"/>
      <c r="O6" s="9"/>
      <c r="P6" s="9"/>
      <c r="Q6" s="12"/>
      <c r="R6" s="10"/>
      <c r="S6" s="10"/>
      <c r="T6" s="10"/>
      <c r="U6" s="10"/>
      <c r="V6" s="10"/>
      <c r="W6" s="10"/>
      <c r="X6" s="13"/>
      <c r="Y6" s="13"/>
      <c r="Z6" s="13"/>
      <c r="AA6" s="13"/>
      <c r="AB6" s="13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5"/>
      <c r="AN6" s="15"/>
      <c r="AO6" s="15"/>
      <c r="AP6" s="15"/>
      <c r="AQ6" s="5"/>
    </row>
    <row r="7" spans="1:43" ht="19.5" customHeight="1" x14ac:dyDescent="0.2">
      <c r="A7" s="2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8"/>
      <c r="V7" s="18"/>
      <c r="W7" s="18"/>
      <c r="X7" s="18"/>
      <c r="Y7" s="18"/>
      <c r="Z7" s="18"/>
      <c r="AA7" s="19"/>
      <c r="AB7" s="18"/>
      <c r="AC7" s="18"/>
      <c r="AD7" s="18"/>
      <c r="AE7" s="18"/>
      <c r="AF7" s="18"/>
      <c r="AG7" s="18"/>
      <c r="AH7" s="18"/>
      <c r="AI7" s="18"/>
      <c r="AJ7" s="18"/>
      <c r="AK7" s="20"/>
      <c r="AL7" s="20"/>
      <c r="AM7" s="20"/>
      <c r="AN7" s="18"/>
      <c r="AO7" s="18"/>
      <c r="AP7" s="18"/>
      <c r="AQ7" s="18"/>
    </row>
    <row r="8" spans="1:43" ht="20.100000000000001" customHeight="1" x14ac:dyDescent="0.2">
      <c r="A8" s="17" t="s">
        <v>0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21"/>
      <c r="AJ8" s="20"/>
      <c r="AK8" s="20"/>
      <c r="AL8" s="20"/>
      <c r="AM8" s="20"/>
      <c r="AN8" s="18"/>
      <c r="AO8" s="18"/>
      <c r="AP8" s="18"/>
      <c r="AQ8" s="18"/>
    </row>
    <row r="9" spans="1:43" ht="20.100000000000001" customHeight="1" x14ac:dyDescent="0.2">
      <c r="A9" s="16"/>
      <c r="B9" s="45" t="s">
        <v>1</v>
      </c>
      <c r="C9" s="45"/>
      <c r="D9" s="45" t="s">
        <v>2</v>
      </c>
      <c r="E9" s="45"/>
      <c r="F9" s="45"/>
      <c r="G9" s="45"/>
      <c r="H9" s="45"/>
      <c r="I9" s="45"/>
      <c r="J9" s="45"/>
      <c r="K9" s="45"/>
      <c r="L9" s="45"/>
      <c r="M9" s="45" t="s">
        <v>3</v>
      </c>
      <c r="N9" s="45"/>
      <c r="O9" s="45"/>
      <c r="P9" s="45"/>
      <c r="Q9" s="45"/>
      <c r="R9" s="45"/>
      <c r="S9" s="45"/>
      <c r="T9" s="45" t="s">
        <v>4</v>
      </c>
      <c r="U9" s="45"/>
      <c r="V9" s="45"/>
      <c r="W9" s="45" t="s">
        <v>5</v>
      </c>
      <c r="X9" s="45"/>
      <c r="Y9" s="45"/>
      <c r="Z9" s="45" t="s">
        <v>6</v>
      </c>
      <c r="AA9" s="45"/>
      <c r="AB9" s="45"/>
      <c r="AC9" s="45"/>
      <c r="AD9" s="45"/>
      <c r="AE9" s="45"/>
      <c r="AF9" s="45"/>
      <c r="AG9" s="45"/>
      <c r="AH9" s="45"/>
      <c r="AI9" s="45"/>
      <c r="AJ9" s="18"/>
      <c r="AK9" s="18"/>
      <c r="AL9" s="18"/>
      <c r="AM9" s="18"/>
      <c r="AN9" s="18"/>
      <c r="AO9" s="18"/>
      <c r="AP9" s="18"/>
      <c r="AQ9" s="18"/>
    </row>
    <row r="10" spans="1:43" ht="20.100000000000001" customHeight="1" x14ac:dyDescent="0.2">
      <c r="A10" s="16"/>
      <c r="B10" s="41" t="s">
        <v>7</v>
      </c>
      <c r="C10" s="41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3"/>
      <c r="U10" s="43"/>
      <c r="V10" s="43"/>
      <c r="W10" s="42"/>
      <c r="X10" s="42"/>
      <c r="Y10" s="42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18"/>
      <c r="AK10" s="18"/>
      <c r="AL10" s="18"/>
      <c r="AM10" s="18"/>
      <c r="AN10" s="18"/>
      <c r="AO10" s="18"/>
      <c r="AP10" s="18"/>
      <c r="AQ10" s="18"/>
    </row>
    <row r="11" spans="1:43" ht="20.100000000000001" customHeight="1" x14ac:dyDescent="0.2">
      <c r="A11" s="16"/>
      <c r="B11" s="32" t="s">
        <v>8</v>
      </c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4"/>
      <c r="U11" s="34"/>
      <c r="V11" s="34"/>
      <c r="W11" s="33"/>
      <c r="X11" s="33"/>
      <c r="Y11" s="33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18"/>
      <c r="AK11" s="18"/>
      <c r="AL11" s="18"/>
      <c r="AM11" s="18"/>
      <c r="AN11" s="18"/>
      <c r="AO11" s="18"/>
      <c r="AP11" s="18"/>
      <c r="AQ11" s="18"/>
    </row>
    <row r="12" spans="1:43" ht="20.100000000000001" customHeight="1" x14ac:dyDescent="0.2">
      <c r="A12" s="16"/>
      <c r="B12" s="32" t="s">
        <v>9</v>
      </c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4"/>
      <c r="U12" s="34"/>
      <c r="V12" s="34"/>
      <c r="W12" s="33"/>
      <c r="X12" s="33"/>
      <c r="Y12" s="33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18"/>
      <c r="AK12" s="18"/>
      <c r="AL12" s="18"/>
      <c r="AM12" s="18"/>
      <c r="AN12" s="18"/>
      <c r="AO12" s="18"/>
      <c r="AP12" s="18"/>
      <c r="AQ12" s="18"/>
    </row>
    <row r="13" spans="1:43" ht="20.100000000000001" customHeight="1" x14ac:dyDescent="0.2">
      <c r="A13" s="16"/>
      <c r="B13" s="32" t="s">
        <v>10</v>
      </c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4"/>
      <c r="U13" s="34"/>
      <c r="V13" s="34"/>
      <c r="W13" s="33"/>
      <c r="X13" s="33"/>
      <c r="Y13" s="33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18"/>
      <c r="AK13" s="18"/>
      <c r="AL13" s="18"/>
      <c r="AM13" s="18"/>
      <c r="AN13" s="18"/>
      <c r="AO13" s="18"/>
      <c r="AP13" s="18"/>
      <c r="AQ13" s="18"/>
    </row>
    <row r="14" spans="1:43" ht="20.100000000000001" customHeight="1" x14ac:dyDescent="0.2">
      <c r="A14" s="16"/>
      <c r="B14" s="32" t="s">
        <v>11</v>
      </c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4"/>
      <c r="U14" s="34"/>
      <c r="V14" s="34"/>
      <c r="W14" s="33"/>
      <c r="X14" s="33"/>
      <c r="Y14" s="33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18"/>
      <c r="AK14" s="18"/>
      <c r="AL14" s="18"/>
      <c r="AM14" s="18"/>
      <c r="AN14" s="18"/>
      <c r="AO14" s="18"/>
      <c r="AP14" s="18"/>
      <c r="AQ14" s="18"/>
    </row>
    <row r="15" spans="1:43" ht="20.100000000000001" customHeight="1" x14ac:dyDescent="0.2">
      <c r="A15" s="16"/>
      <c r="B15" s="32" t="s">
        <v>12</v>
      </c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4"/>
      <c r="U15" s="34"/>
      <c r="V15" s="34"/>
      <c r="W15" s="33"/>
      <c r="X15" s="33"/>
      <c r="Y15" s="33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18"/>
      <c r="AK15" s="18"/>
      <c r="AL15" s="18"/>
      <c r="AM15" s="18"/>
      <c r="AN15" s="18"/>
      <c r="AO15" s="18"/>
      <c r="AP15" s="18"/>
      <c r="AQ15" s="18"/>
    </row>
    <row r="16" spans="1:43" ht="20.100000000000001" customHeight="1" x14ac:dyDescent="0.2">
      <c r="A16" s="16"/>
      <c r="B16" s="32" t="s">
        <v>13</v>
      </c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4"/>
      <c r="U16" s="34"/>
      <c r="V16" s="34"/>
      <c r="W16" s="33"/>
      <c r="X16" s="33"/>
      <c r="Y16" s="33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18"/>
      <c r="AK16" s="18"/>
      <c r="AL16" s="18"/>
      <c r="AM16" s="18"/>
      <c r="AN16" s="18"/>
      <c r="AO16" s="18"/>
      <c r="AP16" s="18"/>
      <c r="AQ16" s="18"/>
    </row>
    <row r="17" spans="1:43" ht="20.100000000000001" customHeight="1" x14ac:dyDescent="0.2">
      <c r="A17" s="16"/>
      <c r="B17" s="37" t="s">
        <v>14</v>
      </c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  <c r="U17" s="39"/>
      <c r="V17" s="39"/>
      <c r="W17" s="38"/>
      <c r="X17" s="38"/>
      <c r="Y17" s="38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18"/>
      <c r="AK17" s="18"/>
      <c r="AL17" s="18"/>
      <c r="AM17" s="18"/>
      <c r="AN17" s="18"/>
      <c r="AO17" s="18"/>
      <c r="AP17" s="18"/>
      <c r="AQ17" s="18"/>
    </row>
    <row r="18" spans="1:43" ht="20.100000000000001" customHeight="1" x14ac:dyDescent="0.2">
      <c r="A18" s="16"/>
      <c r="B18" s="32" t="s">
        <v>15</v>
      </c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4"/>
      <c r="U18" s="34"/>
      <c r="V18" s="34"/>
      <c r="W18" s="33"/>
      <c r="X18" s="33"/>
      <c r="Y18" s="33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18"/>
      <c r="AK18" s="18"/>
      <c r="AL18" s="18"/>
      <c r="AM18" s="18"/>
      <c r="AN18" s="18"/>
      <c r="AO18" s="18"/>
      <c r="AP18" s="18"/>
      <c r="AQ18" s="18"/>
    </row>
    <row r="19" spans="1:43" ht="20.100000000000001" customHeight="1" x14ac:dyDescent="0.2">
      <c r="A19" s="16"/>
      <c r="B19" s="36" t="s">
        <v>16</v>
      </c>
      <c r="C19" s="36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4"/>
      <c r="U19" s="34"/>
      <c r="V19" s="34"/>
      <c r="W19" s="33"/>
      <c r="X19" s="33"/>
      <c r="Y19" s="33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18"/>
      <c r="AK19" s="18"/>
      <c r="AL19" s="18"/>
      <c r="AM19" s="18"/>
      <c r="AN19" s="18"/>
      <c r="AO19" s="18"/>
      <c r="AP19" s="18"/>
      <c r="AQ19" s="18"/>
    </row>
    <row r="20" spans="1:43" ht="20.100000000000001" customHeight="1" x14ac:dyDescent="0.2">
      <c r="A20" s="16"/>
      <c r="B20" s="32" t="s">
        <v>17</v>
      </c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4"/>
      <c r="U20" s="34"/>
      <c r="V20" s="34"/>
      <c r="W20" s="33"/>
      <c r="X20" s="33"/>
      <c r="Y20" s="33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18"/>
      <c r="AK20" s="18"/>
      <c r="AL20" s="18"/>
      <c r="AM20" s="18"/>
      <c r="AN20" s="18"/>
      <c r="AO20" s="18"/>
      <c r="AP20" s="18"/>
      <c r="AQ20" s="18"/>
    </row>
    <row r="21" spans="1:43" ht="20.100000000000001" customHeight="1" x14ac:dyDescent="0.2">
      <c r="A21" s="16"/>
      <c r="B21" s="32" t="s">
        <v>18</v>
      </c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4"/>
      <c r="U21" s="34"/>
      <c r="V21" s="34"/>
      <c r="W21" s="33"/>
      <c r="X21" s="33"/>
      <c r="Y21" s="33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18"/>
      <c r="AK21" s="18"/>
      <c r="AL21" s="18"/>
      <c r="AM21" s="18"/>
      <c r="AN21" s="18"/>
      <c r="AO21" s="18"/>
      <c r="AP21" s="18"/>
      <c r="AQ21" s="18"/>
    </row>
    <row r="22" spans="1:43" ht="20.100000000000001" customHeight="1" x14ac:dyDescent="0.2">
      <c r="A22" s="16"/>
      <c r="B22" s="32" t="s">
        <v>19</v>
      </c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4"/>
      <c r="U22" s="34"/>
      <c r="V22" s="34"/>
      <c r="W22" s="33"/>
      <c r="X22" s="33"/>
      <c r="Y22" s="33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18"/>
      <c r="AK22" s="18"/>
      <c r="AL22" s="18"/>
      <c r="AM22" s="18"/>
      <c r="AN22" s="18"/>
      <c r="AO22" s="18"/>
      <c r="AP22" s="18"/>
      <c r="AQ22" s="18"/>
    </row>
    <row r="23" spans="1:43" ht="20.100000000000001" customHeight="1" x14ac:dyDescent="0.2">
      <c r="A23" s="16"/>
      <c r="B23" s="32" t="s">
        <v>20</v>
      </c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4"/>
      <c r="U23" s="34"/>
      <c r="V23" s="34"/>
      <c r="W23" s="33"/>
      <c r="X23" s="33"/>
      <c r="Y23" s="33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18"/>
      <c r="AK23" s="18"/>
      <c r="AL23" s="18"/>
      <c r="AM23" s="18"/>
      <c r="AN23" s="18"/>
      <c r="AO23" s="18"/>
      <c r="AP23" s="18"/>
      <c r="AQ23" s="18"/>
    </row>
    <row r="24" spans="1:43" ht="20.100000000000001" customHeight="1" x14ac:dyDescent="0.2">
      <c r="A24" s="16"/>
      <c r="B24" s="32" t="s">
        <v>21</v>
      </c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4"/>
      <c r="U24" s="34"/>
      <c r="V24" s="34"/>
      <c r="W24" s="33"/>
      <c r="X24" s="33"/>
      <c r="Y24" s="33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18"/>
      <c r="AK24" s="18"/>
      <c r="AL24" s="18"/>
      <c r="AM24" s="18"/>
      <c r="AN24" s="18"/>
      <c r="AO24" s="18"/>
      <c r="AP24" s="18"/>
      <c r="AQ24" s="18"/>
    </row>
    <row r="25" spans="1:43" ht="20.100000000000001" customHeight="1" x14ac:dyDescent="0.2">
      <c r="A25" s="16"/>
      <c r="B25" s="32" t="s">
        <v>22</v>
      </c>
      <c r="C25" s="3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4"/>
      <c r="U25" s="34"/>
      <c r="V25" s="34"/>
      <c r="W25" s="33"/>
      <c r="X25" s="33"/>
      <c r="Y25" s="33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18"/>
      <c r="AK25" s="18"/>
      <c r="AL25" s="18"/>
      <c r="AM25" s="18"/>
      <c r="AN25" s="18"/>
      <c r="AO25" s="18"/>
      <c r="AP25" s="18"/>
      <c r="AQ25" s="18"/>
    </row>
    <row r="26" spans="1:43" ht="20.100000000000001" customHeight="1" x14ac:dyDescent="0.2">
      <c r="A26" s="16"/>
      <c r="B26" s="32" t="s">
        <v>23</v>
      </c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4"/>
      <c r="U26" s="34"/>
      <c r="V26" s="34"/>
      <c r="W26" s="33"/>
      <c r="X26" s="33"/>
      <c r="Y26" s="33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18"/>
      <c r="AK26" s="18"/>
      <c r="AL26" s="18"/>
      <c r="AM26" s="18"/>
      <c r="AN26" s="18"/>
      <c r="AO26" s="18"/>
      <c r="AP26" s="18"/>
      <c r="AQ26" s="18"/>
    </row>
    <row r="27" spans="1:43" ht="20.100000000000001" customHeight="1" x14ac:dyDescent="0.2">
      <c r="A27" s="16"/>
      <c r="B27" s="28" t="s">
        <v>24</v>
      </c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30"/>
      <c r="U27" s="30"/>
      <c r="V27" s="30"/>
      <c r="W27" s="29"/>
      <c r="X27" s="29"/>
      <c r="Y27" s="29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18"/>
      <c r="AK27" s="18"/>
      <c r="AL27" s="18"/>
      <c r="AM27" s="18"/>
      <c r="AN27" s="18"/>
      <c r="AO27" s="18"/>
      <c r="AP27" s="18"/>
      <c r="AQ27" s="18"/>
    </row>
    <row r="28" spans="1:43" ht="6.75" customHeight="1" x14ac:dyDescent="0.2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21"/>
      <c r="AJ28" s="20"/>
      <c r="AK28" s="20"/>
      <c r="AL28" s="20"/>
      <c r="AM28" s="20"/>
      <c r="AN28" s="18"/>
      <c r="AO28" s="18"/>
      <c r="AP28" s="18"/>
      <c r="AQ28" s="18"/>
    </row>
    <row r="29" spans="1:43" s="23" customFormat="1" ht="18" customHeight="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7"/>
      <c r="AM29" s="27"/>
      <c r="AN29" s="27"/>
      <c r="AO29" s="27"/>
      <c r="AP29" s="27"/>
      <c r="AQ29" s="27"/>
    </row>
    <row r="30" spans="1:43" ht="19.5" customHeight="1" x14ac:dyDescent="0.2"/>
    <row r="31" spans="1:43" ht="19.5" customHeight="1" x14ac:dyDescent="0.2"/>
    <row r="32" spans="1:43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62" spans="25:25" ht="20.399999999999999" x14ac:dyDescent="0.2">
      <c r="Y62" ph="1"/>
    </row>
    <row r="91" spans="25:25" ht="20.399999999999999" x14ac:dyDescent="0.2">
      <c r="Y91" ph="1"/>
    </row>
  </sheetData>
  <sheetProtection algorithmName="SHA-512" hashValue="OtrpHK+/Zz/ptN8y9PqEMywI9MR2qObHfrwR0UMV5G/e8LJvcD8s4DyPK5rp7V59ppx3MvT9FSySQ0a/LHHBIg==" saltValue="1XJvCvECKFPWFZJ9+qh5Ag==" spinCount="100000" sheet="1" objects="1" selectLockedCells="1"/>
  <dataConsolidate/>
  <mergeCells count="117">
    <mergeCell ref="B9:C9"/>
    <mergeCell ref="D9:L9"/>
    <mergeCell ref="M9:S9"/>
    <mergeCell ref="T9:V9"/>
    <mergeCell ref="W9:Y9"/>
    <mergeCell ref="Z9:AI9"/>
    <mergeCell ref="A2:AQ2"/>
    <mergeCell ref="AG5:AP5"/>
    <mergeCell ref="B5:AF5"/>
    <mergeCell ref="B11:C11"/>
    <mergeCell ref="D11:L11"/>
    <mergeCell ref="M11:S11"/>
    <mergeCell ref="T11:V11"/>
    <mergeCell ref="W11:Y11"/>
    <mergeCell ref="Z11:AI11"/>
    <mergeCell ref="B10:C10"/>
    <mergeCell ref="D10:L10"/>
    <mergeCell ref="M10:S10"/>
    <mergeCell ref="T10:V10"/>
    <mergeCell ref="W10:Y10"/>
    <mergeCell ref="Z10:AI10"/>
    <mergeCell ref="B13:C13"/>
    <mergeCell ref="D13:L13"/>
    <mergeCell ref="M13:S13"/>
    <mergeCell ref="T13:V13"/>
    <mergeCell ref="W13:Y13"/>
    <mergeCell ref="Z13:AI13"/>
    <mergeCell ref="B12:C12"/>
    <mergeCell ref="D12:L12"/>
    <mergeCell ref="M12:S12"/>
    <mergeCell ref="T12:V12"/>
    <mergeCell ref="W12:Y12"/>
    <mergeCell ref="Z12:AI12"/>
    <mergeCell ref="B15:C15"/>
    <mergeCell ref="D15:L15"/>
    <mergeCell ref="M15:S15"/>
    <mergeCell ref="T15:V15"/>
    <mergeCell ref="W15:Y15"/>
    <mergeCell ref="Z15:AI15"/>
    <mergeCell ref="B14:C14"/>
    <mergeCell ref="D14:L14"/>
    <mergeCell ref="M14:S14"/>
    <mergeCell ref="T14:V14"/>
    <mergeCell ref="W14:Y14"/>
    <mergeCell ref="Z14:AI14"/>
    <mergeCell ref="B17:C17"/>
    <mergeCell ref="D17:L17"/>
    <mergeCell ref="M17:S17"/>
    <mergeCell ref="T17:V17"/>
    <mergeCell ref="W17:Y17"/>
    <mergeCell ref="Z17:AI17"/>
    <mergeCell ref="B16:C16"/>
    <mergeCell ref="D16:L16"/>
    <mergeCell ref="M16:S16"/>
    <mergeCell ref="T16:V16"/>
    <mergeCell ref="W16:Y16"/>
    <mergeCell ref="Z16:AI16"/>
    <mergeCell ref="B19:C19"/>
    <mergeCell ref="D19:L19"/>
    <mergeCell ref="M19:S19"/>
    <mergeCell ref="T19:V19"/>
    <mergeCell ref="W19:Y19"/>
    <mergeCell ref="Z19:AI19"/>
    <mergeCell ref="B18:C18"/>
    <mergeCell ref="D18:L18"/>
    <mergeCell ref="M18:S18"/>
    <mergeCell ref="T18:V18"/>
    <mergeCell ref="W18:Y18"/>
    <mergeCell ref="Z18:AI18"/>
    <mergeCell ref="B21:C21"/>
    <mergeCell ref="D21:L21"/>
    <mergeCell ref="M21:S21"/>
    <mergeCell ref="T21:V21"/>
    <mergeCell ref="W21:Y21"/>
    <mergeCell ref="Z21:AI21"/>
    <mergeCell ref="B20:C20"/>
    <mergeCell ref="D20:L20"/>
    <mergeCell ref="M20:S20"/>
    <mergeCell ref="T20:V20"/>
    <mergeCell ref="W20:Y20"/>
    <mergeCell ref="Z20:AI20"/>
    <mergeCell ref="B23:C23"/>
    <mergeCell ref="D23:L23"/>
    <mergeCell ref="M23:S23"/>
    <mergeCell ref="T23:V23"/>
    <mergeCell ref="W23:Y23"/>
    <mergeCell ref="Z23:AI23"/>
    <mergeCell ref="B22:C22"/>
    <mergeCell ref="D22:L22"/>
    <mergeCell ref="M22:S22"/>
    <mergeCell ref="T22:V22"/>
    <mergeCell ref="W22:Y22"/>
    <mergeCell ref="Z22:AI22"/>
    <mergeCell ref="B25:C25"/>
    <mergeCell ref="D25:L25"/>
    <mergeCell ref="M25:S25"/>
    <mergeCell ref="T25:V25"/>
    <mergeCell ref="W25:Y25"/>
    <mergeCell ref="Z25:AI25"/>
    <mergeCell ref="B24:C24"/>
    <mergeCell ref="D24:L24"/>
    <mergeCell ref="M24:S24"/>
    <mergeCell ref="T24:V24"/>
    <mergeCell ref="W24:Y24"/>
    <mergeCell ref="Z24:AI24"/>
    <mergeCell ref="B27:C27"/>
    <mergeCell ref="D27:L27"/>
    <mergeCell ref="M27:S27"/>
    <mergeCell ref="T27:V27"/>
    <mergeCell ref="W27:Y27"/>
    <mergeCell ref="Z27:AI27"/>
    <mergeCell ref="B26:C26"/>
    <mergeCell ref="D26:L26"/>
    <mergeCell ref="M26:S26"/>
    <mergeCell ref="T26:V26"/>
    <mergeCell ref="W26:Y26"/>
    <mergeCell ref="Z26:AI26"/>
  </mergeCells>
  <phoneticPr fontId="5"/>
  <conditionalFormatting sqref="A1:W1 AQ1 AQ5 A5:B5 AG5 A2:AQ3 A6:AQ7 C4:AQ4 A4 A9:AQ1048576 C8:AQ8 A8">
    <cfRule type="expression" priority="7">
      <formula>CELL("protect",A1)=0</formula>
    </cfRule>
  </conditionalFormatting>
  <conditionalFormatting sqref="D10:AI10">
    <cfRule type="containsBlanks" dxfId="3" priority="3">
      <formula>LEN(TRIM(D10))=0</formula>
    </cfRule>
  </conditionalFormatting>
  <conditionalFormatting sqref="B5:AF5">
    <cfRule type="containsBlanks" dxfId="2" priority="2">
      <formula>LEN(TRIM(B5))=0</formula>
    </cfRule>
  </conditionalFormatting>
  <conditionalFormatting sqref="A1:W1 AQ1">
    <cfRule type="expression" dxfId="1" priority="5">
      <formula>#REF!="■"</formula>
    </cfRule>
  </conditionalFormatting>
  <conditionalFormatting sqref="AG5:AP5">
    <cfRule type="containsBlanks" dxfId="0" priority="1">
      <formula>LEN(TRIM(AG5))=0</formula>
    </cfRule>
  </conditionalFormatting>
  <dataValidations count="6">
    <dataValidation type="list" allowBlank="1" showInputMessage="1" showErrorMessage="1" sqref="G6 O6 K6" xr:uid="{00000000-0002-0000-0000-000000000000}">
      <formula1>"□,■"</formula1>
    </dataValidation>
    <dataValidation imeMode="on" allowBlank="1" showInputMessage="1" showErrorMessage="1" sqref="W10:AI27 D10:S17 D19:S27" xr:uid="{00000000-0002-0000-0000-000001000000}"/>
    <dataValidation type="custom" imeMode="disabled" allowBlank="1" showInputMessage="1" showErrorMessage="1" error="整数で入力してください。" sqref="T10:V27" xr:uid="{00000000-0002-0000-0000-000002000000}">
      <formula1>T10-ROUNDDOWN(T10,0)=0</formula1>
    </dataValidation>
    <dataValidation imeMode="disabled" allowBlank="1" showInputMessage="1" showErrorMessage="1" sqref="AA4 G4" xr:uid="{00000000-0002-0000-0000-000003000000}"/>
    <dataValidation type="list" allowBlank="1" showInputMessage="1" showErrorMessage="1" sqref="AG5:AP5" xr:uid="{00000000-0002-0000-0000-000004000000}">
      <formula1>"邸　ＺＥＨ支援事業,　ＺＥＨ支援事業"</formula1>
    </dataValidation>
    <dataValidation imeMode="hiragana" allowBlank="1" showInputMessage="1" showErrorMessage="1" sqref="B5:AF5" xr:uid="{00000000-0002-0000-0000-000005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システム構成部材一覧</vt:lpstr>
      <vt:lpstr>システム構成部材一覧!Print_Area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2022-04-26T06:23:35Z</cp:lastPrinted>
  <dcterms:created xsi:type="dcterms:W3CDTF">2020-04-03T07:57:53Z</dcterms:created>
  <dcterms:modified xsi:type="dcterms:W3CDTF">2023-04-14T00:46:10Z</dcterms:modified>
</cp:coreProperties>
</file>