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40441938-E57F-4821-9AB6-8DEA11717CA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【記載例】　登録情報 変更届 (後年事業承継用）" sheetId="11" r:id="rId1"/>
    <sheet name="登録情報 変更届 (後年事業承継用）" sheetId="9" r:id="rId2"/>
  </sheets>
  <definedNames>
    <definedName name="_xlnm._FilterDatabase" localSheetId="0" hidden="1">'【記載例】　登録情報 変更届 (後年事業承継用）'!$AJ:$AJ</definedName>
    <definedName name="_xlnm._FilterDatabase" localSheetId="1" hidden="1">'登録情報 変更届 (後年事業承継用）'!$AJ:$AJ</definedName>
    <definedName name="_xlnm.Extract" localSheetId="0">'【記載例】　登録情報 変更届 (後年事業承継用）'!#REF!</definedName>
    <definedName name="_xlnm.Extract" localSheetId="1">'登録情報 変更届 (後年事業承継用）'!$Q$2</definedName>
    <definedName name="_xlnm.Print_Area" localSheetId="0">'【記載例】　登録情報 変更届 (後年事業承継用）'!$A$1:$F$20</definedName>
    <definedName name="_xlnm.Print_Area" localSheetId="1">'登録情報 変更届 (後年事業承継用）'!$A$1:$F$20</definedName>
    <definedName name="変更項目" localSheetId="0">'【記載例】　登録情報 変更届 (後年事業承継用）'!#REF!</definedName>
    <definedName name="変更項目" localSheetId="1">'登録情報 変更届 (後年事業承継用）'!$L$2:$N$2</definedName>
    <definedName name="変更項目">#REF!</definedName>
    <definedName name="変更項目の詳細" localSheetId="0">'【記載例】　登録情報 変更届 (後年事業承継用）'!#REF!</definedName>
    <definedName name="変更項目の詳細" localSheetId="1">'登録情報 変更届 (後年事業承継用）'!$O$2:$Q$2</definedName>
    <definedName name="変更項目の詳細">#REF!</definedName>
    <definedName name="変更項目の詳細ポイント情報" localSheetId="0">'【記載例】　登録情報 変更届 (後年事業承継用）'!$Q$4:$Q$45</definedName>
    <definedName name="変更項目の詳細ポイント情報" localSheetId="1">'登録情報 変更届 (後年事業承継用）'!$Q$4:$Q$45</definedName>
    <definedName name="変更項目の詳細ポイント情報">#REF!</definedName>
    <definedName name="変更項目の詳細決済サービス情報" localSheetId="0">'【記載例】　登録情報 変更届 (後年事業承継用）'!$P$4:$P$58</definedName>
    <definedName name="変更項目の詳細決済サービス情報" localSheetId="1">'登録情報 変更届 (後年事業承継用）'!$P$4:$P$58</definedName>
    <definedName name="変更項目の詳細決済サービス情報">#REF!</definedName>
    <definedName name="変更項目の詳細事業者情報" localSheetId="0">'【記載例】　登録情報 変更届 (後年事業承継用）'!$O$4:$O$19</definedName>
    <definedName name="変更項目の詳細事業者情報" localSheetId="1">'登録情報 変更届 (後年事業承継用）'!$O$4:$O$19</definedName>
    <definedName name="変更項目の詳細事業者情報">#REF!</definedName>
    <definedName name="変更項目ポイント情報" localSheetId="0">'【記載例】　登録情報 変更届 (後年事業承継用）'!$N$4:$N$13</definedName>
    <definedName name="変更項目ポイント情報" localSheetId="1">'登録情報 変更届 (後年事業承継用）'!$N$4:$N$13</definedName>
    <definedName name="変更項目ポイント情報">#REF!</definedName>
    <definedName name="変更項目決済サービス情報" localSheetId="0">'【記載例】　登録情報 変更届 (後年事業承継用）'!$M$4:$M$13</definedName>
    <definedName name="変更項目決済サービス情報" localSheetId="1">'登録情報 変更届 (後年事業承継用）'!$M$4:$M$13</definedName>
    <definedName name="変更項目決済サービス情報">#REF!</definedName>
    <definedName name="変更項目事業者情報" localSheetId="0">'【記載例】　登録情報 変更届 (後年事業承継用）'!$L$4:$L$11</definedName>
    <definedName name="変更項目事業者情報" localSheetId="1">'登録情報 変更届 (後年事業承継用）'!$L$4:$L$11</definedName>
    <definedName name="変更項目事業者情報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<sst xmlns="http://schemas.openxmlformats.org/spreadsheetml/2006/main" count="56" uniqueCount="33">
  <si>
    <t>事業者情報</t>
    <phoneticPr fontId="2"/>
  </si>
  <si>
    <t>決済事業者区分</t>
  </si>
  <si>
    <t>前払式支払手段発行者</t>
    <rPh sb="0" eb="2">
      <t>マエバラ</t>
    </rPh>
    <rPh sb="2" eb="3">
      <t>シキ</t>
    </rPh>
    <rPh sb="3" eb="5">
      <t>シハライ</t>
    </rPh>
    <rPh sb="5" eb="7">
      <t>シュダン</t>
    </rPh>
    <rPh sb="7" eb="10">
      <t>ハッコウシャ</t>
    </rPh>
    <phoneticPr fontId="2"/>
  </si>
  <si>
    <t>事業者　本社国名</t>
  </si>
  <si>
    <t>日本</t>
    <rPh sb="0" eb="2">
      <t>ニホン</t>
    </rPh>
    <phoneticPr fontId="2"/>
  </si>
  <si>
    <t>事業者　本社国名　その他（フリーテキスト）</t>
  </si>
  <si>
    <t>法人番号</t>
  </si>
  <si>
    <t>2222222222222</t>
    <phoneticPr fontId="2"/>
  </si>
  <si>
    <t>事業者名</t>
  </si>
  <si>
    <t>株式会社マイナキャッシュサービス</t>
    <phoneticPr fontId="2"/>
  </si>
  <si>
    <t>事業者名（カナ）</t>
  </si>
  <si>
    <t>カブシキガイシャマイナキャッシュサービス</t>
    <phoneticPr fontId="2"/>
  </si>
  <si>
    <t>本社住所</t>
  </si>
  <si>
    <t>東京都●●区●●1丁目1番1号</t>
    <rPh sb="0" eb="3">
      <t>トウキョウト</t>
    </rPh>
    <rPh sb="5" eb="6">
      <t>ク</t>
    </rPh>
    <rPh sb="9" eb="11">
      <t>チョウメ</t>
    </rPh>
    <rPh sb="12" eb="13">
      <t>バン</t>
    </rPh>
    <rPh sb="14" eb="15">
      <t>ゴウ</t>
    </rPh>
    <phoneticPr fontId="2"/>
  </si>
  <si>
    <t>本社住所（カナ）</t>
  </si>
  <si>
    <t>トウキョウトマルマルクマルマルイッチョウメイチバンイチゴウ</t>
    <phoneticPr fontId="2"/>
  </si>
  <si>
    <t>代表者　役職名</t>
  </si>
  <si>
    <t>代表取締役社長</t>
    <rPh sb="0" eb="2">
      <t>ダイヒョウ</t>
    </rPh>
    <rPh sb="2" eb="7">
      <t>トリシマリヤクシャチョウ</t>
    </rPh>
    <phoneticPr fontId="2"/>
  </si>
  <si>
    <t>代表者　氏名</t>
  </si>
  <si>
    <t>マイナ　花子</t>
    <rPh sb="4" eb="6">
      <t>ハナコ</t>
    </rPh>
    <phoneticPr fontId="2"/>
  </si>
  <si>
    <t>代表者　氏名カナ</t>
  </si>
  <si>
    <t>マイナ ハナコ</t>
    <phoneticPr fontId="2"/>
  </si>
  <si>
    <t>設立年月日（西暦）</t>
  </si>
  <si>
    <t>事業者URL</t>
  </si>
  <si>
    <t>ｈｔｔｐs://www.xxxxxxxxxx.co.jp</t>
    <phoneticPr fontId="2"/>
  </si>
  <si>
    <t>決算情報</t>
  </si>
  <si>
    <t>売上高（単位：百万円）</t>
  </si>
  <si>
    <t>純資産（単位：百万円）</t>
  </si>
  <si>
    <t>営業利益（単位：百万円）</t>
  </si>
  <si>
    <t>総資産（単位：百万円）</t>
  </si>
  <si>
    <t>経常利益（単位：百万円）</t>
  </si>
  <si>
    <t>公開している決算情報のURL</t>
  </si>
  <si>
    <t>登録変更届（後年事業承継用）</t>
    <rPh sb="0" eb="5">
      <t>トウロクヘンコウトドケ</t>
    </rPh>
    <rPh sb="6" eb="13">
      <t>コウネンジギョウショウケイヨウ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</si>
</sst>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 applyProtection="1">
      <alignment vertical="center" wrapText="1"/>
      <protection locked="0"/>
    </xf>
    <xf numFmtId="14" fontId="3" fillId="2" borderId="1" xfId="0" applyNumberFormat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1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383721</xdr:colOff>
      <xdr:row>4</xdr:row>
      <xdr:rowOff>234043</xdr:rowOff>
    </xdr:from>
    <xdr:to>
      <xdr:col>4</xdr:col>
      <xdr:colOff>2017538</xdr:colOff>
      <xdr:row>6</xdr:row>
      <xdr:rowOff>9926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E19B4666-7ED8-4EF5-AE57-41697B225515}"/>
            </a:ext>
          </a:extLst>
        </xdr:cNvPr>
        <xdr:cNvSpPr/>
      </xdr:nvSpPr>
      <xdr:spPr>
        <a:xfrm>
          <a:off x="16480971" y="737507"/>
          <a:ext cx="1633817" cy="537883"/>
        </a:xfrm>
        <a:prstGeom prst="wedgeRectCallout">
          <a:avLst>
            <a:gd name="adj1" fmla="val -27259"/>
            <a:gd name="adj2" fmla="val 13205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/>
            <a:t>変更箇所のみ記入</a:t>
          </a:r>
        </a:p>
      </xdr:txBody>
    </xdr:sp>
    <xdr:clientData/>
  </xdr:twoCellAnchor>
  <xdr:twoCellAnchor>
    <xdr:from>
      <xdr:col>0</xdr:col>
      <xdr:colOff>117919</xdr:colOff>
      <xdr:row>0</xdr:row>
      <xdr:rowOff>99783</xdr:rowOff>
    </xdr:from>
    <xdr:to>
      <xdr:col>1</xdr:col>
      <xdr:colOff>914390</xdr:colOff>
      <xdr:row>1</xdr:row>
      <xdr:rowOff>228824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3FD8C483-24E9-4030-AA02-7C94F3743CBB}"/>
            </a:ext>
          </a:extLst>
        </xdr:cNvPr>
        <xdr:cNvSpPr/>
      </xdr:nvSpPr>
      <xdr:spPr>
        <a:xfrm>
          <a:off x="117919" y="99783"/>
          <a:ext cx="955221" cy="29572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記載例</a:t>
          </a:r>
        </a:p>
      </xdr:txBody>
    </xdr:sp>
    <xdr:clientData/>
  </xdr:twoCellAnchor>
  <xdr:twoCellAnchor>
    <xdr:from>
      <xdr:col>4</xdr:col>
      <xdr:colOff>1309688</xdr:colOff>
      <xdr:row>0</xdr:row>
      <xdr:rowOff>63500</xdr:rowOff>
    </xdr:from>
    <xdr:to>
      <xdr:col>4</xdr:col>
      <xdr:colOff>3077188</xdr:colOff>
      <xdr:row>2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13E856FE-F024-43E8-9A54-211DDCDC0D26}"/>
            </a:ext>
          </a:extLst>
        </xdr:cNvPr>
        <xdr:cNvSpPr/>
      </xdr:nvSpPr>
      <xdr:spPr>
        <a:xfrm>
          <a:off x="7697788" y="63500"/>
          <a:ext cx="1767500" cy="4826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</a:rPr>
            <a:t>変更後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1309688</xdr:colOff>
      <xdr:row>0</xdr:row>
      <xdr:rowOff>63500</xdr:rowOff>
    </xdr:from>
    <xdr:to>
      <xdr:col>4</xdr:col>
      <xdr:colOff>3077188</xdr:colOff>
      <xdr:row>2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340A0318-E484-4347-A9B1-E2BC3B277A1B}"/>
            </a:ext>
          </a:extLst>
        </xdr:cNvPr>
        <xdr:cNvSpPr/>
      </xdr:nvSpPr>
      <xdr:spPr>
        <a:xfrm>
          <a:off x="7697041" y="63500"/>
          <a:ext cx="1767500" cy="48185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</a:rPr>
            <a:t>変更後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B3464-D3E1-46B7-A327-CABD5AC7255A}">
  <sheetPr>
    <pageSetUpPr fitToPage="1"/>
  </sheetPr>
  <dimension ref="B1:AJ71"/>
  <sheetViews>
    <sheetView view="pageBreakPreview" zoomScale="70" zoomScaleNormal="80" zoomScaleSheetLayoutView="70" workbookViewId="0">
      <selection activeCell="C5" sqref="C5"/>
    </sheetView>
  </sheetViews>
  <sheetFormatPr defaultRowHeight="13" x14ac:dyDescent="0.55000000000000004"/>
  <cols>
    <col min="1" max="1" width="2.08203125" style="1" customWidth="1"/>
    <col min="2" max="2" width="20.58203125" style="2" customWidth="1"/>
    <col min="3" max="3" width="40.58203125" style="2" customWidth="1"/>
    <col min="4" max="4" width="20.58203125" style="2" customWidth="1"/>
    <col min="5" max="5" width="40.58203125" style="2" customWidth="1"/>
    <col min="6" max="6" width="2" style="1" customWidth="1"/>
    <col min="7" max="7" width="7.5" style="1" customWidth="1"/>
    <col min="8" max="8" width="2.08203125" style="1" customWidth="1"/>
    <col min="9" max="9" width="1.75" style="1" customWidth="1"/>
    <col min="10" max="11" width="9" style="1"/>
    <col min="12" max="17" width="13.75" style="1" customWidth="1"/>
    <col min="18" max="18" width="9" style="1"/>
    <col min="19" max="21" width="0" style="1" hidden="1" customWidth="1"/>
    <col min="22" max="31" width="13.75" style="1" hidden="1" customWidth="1"/>
    <col min="32" max="32" width="0" style="1" hidden="1" customWidth="1"/>
    <col min="33" max="36" width="13.75" style="1" hidden="1" customWidth="1"/>
    <col min="37" max="229" width="9" style="1"/>
    <col min="230" max="230" width="2.5" style="1" customWidth="1"/>
    <col min="231" max="231" width="5" style="1" customWidth="1"/>
    <col min="232" max="243" width="7.5" style="1" customWidth="1"/>
    <col min="244" max="244" width="4.83203125" style="1" customWidth="1"/>
    <col min="245" max="245" width="1.75" style="1" customWidth="1"/>
    <col min="246" max="485" width="9" style="1"/>
    <col min="486" max="486" width="2.5" style="1" customWidth="1"/>
    <col min="487" max="487" width="5" style="1" customWidth="1"/>
    <col min="488" max="499" width="7.5" style="1" customWidth="1"/>
    <col min="500" max="500" width="4.83203125" style="1" customWidth="1"/>
    <col min="501" max="501" width="1.75" style="1" customWidth="1"/>
    <col min="502" max="741" width="9" style="1"/>
    <col min="742" max="742" width="2.5" style="1" customWidth="1"/>
    <col min="743" max="743" width="5" style="1" customWidth="1"/>
    <col min="744" max="755" width="7.5" style="1" customWidth="1"/>
    <col min="756" max="756" width="4.83203125" style="1" customWidth="1"/>
    <col min="757" max="757" width="1.75" style="1" customWidth="1"/>
    <col min="758" max="997" width="9" style="1"/>
    <col min="998" max="998" width="2.5" style="1" customWidth="1"/>
    <col min="999" max="999" width="5" style="1" customWidth="1"/>
    <col min="1000" max="1011" width="7.5" style="1" customWidth="1"/>
    <col min="1012" max="1012" width="4.83203125" style="1" customWidth="1"/>
    <col min="1013" max="1013" width="1.75" style="1" customWidth="1"/>
    <col min="1014" max="1253" width="9" style="1"/>
    <col min="1254" max="1254" width="2.5" style="1" customWidth="1"/>
    <col min="1255" max="1255" width="5" style="1" customWidth="1"/>
    <col min="1256" max="1267" width="7.5" style="1" customWidth="1"/>
    <col min="1268" max="1268" width="4.83203125" style="1" customWidth="1"/>
    <col min="1269" max="1269" width="1.75" style="1" customWidth="1"/>
    <col min="1270" max="1509" width="9" style="1"/>
    <col min="1510" max="1510" width="2.5" style="1" customWidth="1"/>
    <col min="1511" max="1511" width="5" style="1" customWidth="1"/>
    <col min="1512" max="1523" width="7.5" style="1" customWidth="1"/>
    <col min="1524" max="1524" width="4.83203125" style="1" customWidth="1"/>
    <col min="1525" max="1525" width="1.75" style="1" customWidth="1"/>
    <col min="1526" max="1765" width="9" style="1"/>
    <col min="1766" max="1766" width="2.5" style="1" customWidth="1"/>
    <col min="1767" max="1767" width="5" style="1" customWidth="1"/>
    <col min="1768" max="1779" width="7.5" style="1" customWidth="1"/>
    <col min="1780" max="1780" width="4.83203125" style="1" customWidth="1"/>
    <col min="1781" max="1781" width="1.75" style="1" customWidth="1"/>
    <col min="1782" max="2021" width="9" style="1"/>
    <col min="2022" max="2022" width="2.5" style="1" customWidth="1"/>
    <col min="2023" max="2023" width="5" style="1" customWidth="1"/>
    <col min="2024" max="2035" width="7.5" style="1" customWidth="1"/>
    <col min="2036" max="2036" width="4.83203125" style="1" customWidth="1"/>
    <col min="2037" max="2037" width="1.75" style="1" customWidth="1"/>
    <col min="2038" max="2277" width="9" style="1"/>
    <col min="2278" max="2278" width="2.5" style="1" customWidth="1"/>
    <col min="2279" max="2279" width="5" style="1" customWidth="1"/>
    <col min="2280" max="2291" width="7.5" style="1" customWidth="1"/>
    <col min="2292" max="2292" width="4.83203125" style="1" customWidth="1"/>
    <col min="2293" max="2293" width="1.75" style="1" customWidth="1"/>
    <col min="2294" max="2533" width="9" style="1"/>
    <col min="2534" max="2534" width="2.5" style="1" customWidth="1"/>
    <col min="2535" max="2535" width="5" style="1" customWidth="1"/>
    <col min="2536" max="2547" width="7.5" style="1" customWidth="1"/>
    <col min="2548" max="2548" width="4.83203125" style="1" customWidth="1"/>
    <col min="2549" max="2549" width="1.75" style="1" customWidth="1"/>
    <col min="2550" max="2789" width="9" style="1"/>
    <col min="2790" max="2790" width="2.5" style="1" customWidth="1"/>
    <col min="2791" max="2791" width="5" style="1" customWidth="1"/>
    <col min="2792" max="2803" width="7.5" style="1" customWidth="1"/>
    <col min="2804" max="2804" width="4.83203125" style="1" customWidth="1"/>
    <col min="2805" max="2805" width="1.75" style="1" customWidth="1"/>
    <col min="2806" max="3045" width="9" style="1"/>
    <col min="3046" max="3046" width="2.5" style="1" customWidth="1"/>
    <col min="3047" max="3047" width="5" style="1" customWidth="1"/>
    <col min="3048" max="3059" width="7.5" style="1" customWidth="1"/>
    <col min="3060" max="3060" width="4.83203125" style="1" customWidth="1"/>
    <col min="3061" max="3061" width="1.75" style="1" customWidth="1"/>
    <col min="3062" max="3301" width="9" style="1"/>
    <col min="3302" max="3302" width="2.5" style="1" customWidth="1"/>
    <col min="3303" max="3303" width="5" style="1" customWidth="1"/>
    <col min="3304" max="3315" width="7.5" style="1" customWidth="1"/>
    <col min="3316" max="3316" width="4.83203125" style="1" customWidth="1"/>
    <col min="3317" max="3317" width="1.75" style="1" customWidth="1"/>
    <col min="3318" max="3557" width="9" style="1"/>
    <col min="3558" max="3558" width="2.5" style="1" customWidth="1"/>
    <col min="3559" max="3559" width="5" style="1" customWidth="1"/>
    <col min="3560" max="3571" width="7.5" style="1" customWidth="1"/>
    <col min="3572" max="3572" width="4.83203125" style="1" customWidth="1"/>
    <col min="3573" max="3573" width="1.75" style="1" customWidth="1"/>
    <col min="3574" max="3813" width="9" style="1"/>
    <col min="3814" max="3814" width="2.5" style="1" customWidth="1"/>
    <col min="3815" max="3815" width="5" style="1" customWidth="1"/>
    <col min="3816" max="3827" width="7.5" style="1" customWidth="1"/>
    <col min="3828" max="3828" width="4.83203125" style="1" customWidth="1"/>
    <col min="3829" max="3829" width="1.75" style="1" customWidth="1"/>
    <col min="3830" max="4069" width="9" style="1"/>
    <col min="4070" max="4070" width="2.5" style="1" customWidth="1"/>
    <col min="4071" max="4071" width="5" style="1" customWidth="1"/>
    <col min="4072" max="4083" width="7.5" style="1" customWidth="1"/>
    <col min="4084" max="4084" width="4.83203125" style="1" customWidth="1"/>
    <col min="4085" max="4085" width="1.75" style="1" customWidth="1"/>
    <col min="4086" max="4325" width="9" style="1"/>
    <col min="4326" max="4326" width="2.5" style="1" customWidth="1"/>
    <col min="4327" max="4327" width="5" style="1" customWidth="1"/>
    <col min="4328" max="4339" width="7.5" style="1" customWidth="1"/>
    <col min="4340" max="4340" width="4.83203125" style="1" customWidth="1"/>
    <col min="4341" max="4341" width="1.75" style="1" customWidth="1"/>
    <col min="4342" max="4581" width="9" style="1"/>
    <col min="4582" max="4582" width="2.5" style="1" customWidth="1"/>
    <col min="4583" max="4583" width="5" style="1" customWidth="1"/>
    <col min="4584" max="4595" width="7.5" style="1" customWidth="1"/>
    <col min="4596" max="4596" width="4.83203125" style="1" customWidth="1"/>
    <col min="4597" max="4597" width="1.75" style="1" customWidth="1"/>
    <col min="4598" max="4837" width="9" style="1"/>
    <col min="4838" max="4838" width="2.5" style="1" customWidth="1"/>
    <col min="4839" max="4839" width="5" style="1" customWidth="1"/>
    <col min="4840" max="4851" width="7.5" style="1" customWidth="1"/>
    <col min="4852" max="4852" width="4.83203125" style="1" customWidth="1"/>
    <col min="4853" max="4853" width="1.75" style="1" customWidth="1"/>
    <col min="4854" max="5093" width="9" style="1"/>
    <col min="5094" max="5094" width="2.5" style="1" customWidth="1"/>
    <col min="5095" max="5095" width="5" style="1" customWidth="1"/>
    <col min="5096" max="5107" width="7.5" style="1" customWidth="1"/>
    <col min="5108" max="5108" width="4.83203125" style="1" customWidth="1"/>
    <col min="5109" max="5109" width="1.75" style="1" customWidth="1"/>
    <col min="5110" max="5349" width="9" style="1"/>
    <col min="5350" max="5350" width="2.5" style="1" customWidth="1"/>
    <col min="5351" max="5351" width="5" style="1" customWidth="1"/>
    <col min="5352" max="5363" width="7.5" style="1" customWidth="1"/>
    <col min="5364" max="5364" width="4.83203125" style="1" customWidth="1"/>
    <col min="5365" max="5365" width="1.75" style="1" customWidth="1"/>
    <col min="5366" max="5605" width="9" style="1"/>
    <col min="5606" max="5606" width="2.5" style="1" customWidth="1"/>
    <col min="5607" max="5607" width="5" style="1" customWidth="1"/>
    <col min="5608" max="5619" width="7.5" style="1" customWidth="1"/>
    <col min="5620" max="5620" width="4.83203125" style="1" customWidth="1"/>
    <col min="5621" max="5621" width="1.75" style="1" customWidth="1"/>
    <col min="5622" max="5861" width="9" style="1"/>
    <col min="5862" max="5862" width="2.5" style="1" customWidth="1"/>
    <col min="5863" max="5863" width="5" style="1" customWidth="1"/>
    <col min="5864" max="5875" width="7.5" style="1" customWidth="1"/>
    <col min="5876" max="5876" width="4.83203125" style="1" customWidth="1"/>
    <col min="5877" max="5877" width="1.75" style="1" customWidth="1"/>
    <col min="5878" max="6117" width="9" style="1"/>
    <col min="6118" max="6118" width="2.5" style="1" customWidth="1"/>
    <col min="6119" max="6119" width="5" style="1" customWidth="1"/>
    <col min="6120" max="6131" width="7.5" style="1" customWidth="1"/>
    <col min="6132" max="6132" width="4.83203125" style="1" customWidth="1"/>
    <col min="6133" max="6133" width="1.75" style="1" customWidth="1"/>
    <col min="6134" max="6373" width="9" style="1"/>
    <col min="6374" max="6374" width="2.5" style="1" customWidth="1"/>
    <col min="6375" max="6375" width="5" style="1" customWidth="1"/>
    <col min="6376" max="6387" width="7.5" style="1" customWidth="1"/>
    <col min="6388" max="6388" width="4.83203125" style="1" customWidth="1"/>
    <col min="6389" max="6389" width="1.75" style="1" customWidth="1"/>
    <col min="6390" max="6629" width="9" style="1"/>
    <col min="6630" max="6630" width="2.5" style="1" customWidth="1"/>
    <col min="6631" max="6631" width="5" style="1" customWidth="1"/>
    <col min="6632" max="6643" width="7.5" style="1" customWidth="1"/>
    <col min="6644" max="6644" width="4.83203125" style="1" customWidth="1"/>
    <col min="6645" max="6645" width="1.75" style="1" customWidth="1"/>
    <col min="6646" max="6885" width="9" style="1"/>
    <col min="6886" max="6886" width="2.5" style="1" customWidth="1"/>
    <col min="6887" max="6887" width="5" style="1" customWidth="1"/>
    <col min="6888" max="6899" width="7.5" style="1" customWidth="1"/>
    <col min="6900" max="6900" width="4.83203125" style="1" customWidth="1"/>
    <col min="6901" max="6901" width="1.75" style="1" customWidth="1"/>
    <col min="6902" max="7141" width="9" style="1"/>
    <col min="7142" max="7142" width="2.5" style="1" customWidth="1"/>
    <col min="7143" max="7143" width="5" style="1" customWidth="1"/>
    <col min="7144" max="7155" width="7.5" style="1" customWidth="1"/>
    <col min="7156" max="7156" width="4.83203125" style="1" customWidth="1"/>
    <col min="7157" max="7157" width="1.75" style="1" customWidth="1"/>
    <col min="7158" max="7397" width="9" style="1"/>
    <col min="7398" max="7398" width="2.5" style="1" customWidth="1"/>
    <col min="7399" max="7399" width="5" style="1" customWidth="1"/>
    <col min="7400" max="7411" width="7.5" style="1" customWidth="1"/>
    <col min="7412" max="7412" width="4.83203125" style="1" customWidth="1"/>
    <col min="7413" max="7413" width="1.75" style="1" customWidth="1"/>
    <col min="7414" max="7653" width="9" style="1"/>
    <col min="7654" max="7654" width="2.5" style="1" customWidth="1"/>
    <col min="7655" max="7655" width="5" style="1" customWidth="1"/>
    <col min="7656" max="7667" width="7.5" style="1" customWidth="1"/>
    <col min="7668" max="7668" width="4.83203125" style="1" customWidth="1"/>
    <col min="7669" max="7669" width="1.75" style="1" customWidth="1"/>
    <col min="7670" max="7909" width="9" style="1"/>
    <col min="7910" max="7910" width="2.5" style="1" customWidth="1"/>
    <col min="7911" max="7911" width="5" style="1" customWidth="1"/>
    <col min="7912" max="7923" width="7.5" style="1" customWidth="1"/>
    <col min="7924" max="7924" width="4.83203125" style="1" customWidth="1"/>
    <col min="7925" max="7925" width="1.75" style="1" customWidth="1"/>
    <col min="7926" max="8165" width="9" style="1"/>
    <col min="8166" max="8166" width="2.5" style="1" customWidth="1"/>
    <col min="8167" max="8167" width="5" style="1" customWidth="1"/>
    <col min="8168" max="8179" width="7.5" style="1" customWidth="1"/>
    <col min="8180" max="8180" width="4.83203125" style="1" customWidth="1"/>
    <col min="8181" max="8181" width="1.75" style="1" customWidth="1"/>
    <col min="8182" max="8421" width="9" style="1"/>
    <col min="8422" max="8422" width="2.5" style="1" customWidth="1"/>
    <col min="8423" max="8423" width="5" style="1" customWidth="1"/>
    <col min="8424" max="8435" width="7.5" style="1" customWidth="1"/>
    <col min="8436" max="8436" width="4.83203125" style="1" customWidth="1"/>
    <col min="8437" max="8437" width="1.75" style="1" customWidth="1"/>
    <col min="8438" max="8677" width="9" style="1"/>
    <col min="8678" max="8678" width="2.5" style="1" customWidth="1"/>
    <col min="8679" max="8679" width="5" style="1" customWidth="1"/>
    <col min="8680" max="8691" width="7.5" style="1" customWidth="1"/>
    <col min="8692" max="8692" width="4.83203125" style="1" customWidth="1"/>
    <col min="8693" max="8693" width="1.75" style="1" customWidth="1"/>
    <col min="8694" max="8933" width="9" style="1"/>
    <col min="8934" max="8934" width="2.5" style="1" customWidth="1"/>
    <col min="8935" max="8935" width="5" style="1" customWidth="1"/>
    <col min="8936" max="8947" width="7.5" style="1" customWidth="1"/>
    <col min="8948" max="8948" width="4.83203125" style="1" customWidth="1"/>
    <col min="8949" max="8949" width="1.75" style="1" customWidth="1"/>
    <col min="8950" max="9189" width="9" style="1"/>
    <col min="9190" max="9190" width="2.5" style="1" customWidth="1"/>
    <col min="9191" max="9191" width="5" style="1" customWidth="1"/>
    <col min="9192" max="9203" width="7.5" style="1" customWidth="1"/>
    <col min="9204" max="9204" width="4.83203125" style="1" customWidth="1"/>
    <col min="9205" max="9205" width="1.75" style="1" customWidth="1"/>
    <col min="9206" max="9445" width="9" style="1"/>
    <col min="9446" max="9446" width="2.5" style="1" customWidth="1"/>
    <col min="9447" max="9447" width="5" style="1" customWidth="1"/>
    <col min="9448" max="9459" width="7.5" style="1" customWidth="1"/>
    <col min="9460" max="9460" width="4.83203125" style="1" customWidth="1"/>
    <col min="9461" max="9461" width="1.75" style="1" customWidth="1"/>
    <col min="9462" max="9701" width="9" style="1"/>
    <col min="9702" max="9702" width="2.5" style="1" customWidth="1"/>
    <col min="9703" max="9703" width="5" style="1" customWidth="1"/>
    <col min="9704" max="9715" width="7.5" style="1" customWidth="1"/>
    <col min="9716" max="9716" width="4.83203125" style="1" customWidth="1"/>
    <col min="9717" max="9717" width="1.75" style="1" customWidth="1"/>
    <col min="9718" max="9957" width="9" style="1"/>
    <col min="9958" max="9958" width="2.5" style="1" customWidth="1"/>
    <col min="9959" max="9959" width="5" style="1" customWidth="1"/>
    <col min="9960" max="9971" width="7.5" style="1" customWidth="1"/>
    <col min="9972" max="9972" width="4.83203125" style="1" customWidth="1"/>
    <col min="9973" max="9973" width="1.75" style="1" customWidth="1"/>
    <col min="9974" max="10213" width="9" style="1"/>
    <col min="10214" max="10214" width="2.5" style="1" customWidth="1"/>
    <col min="10215" max="10215" width="5" style="1" customWidth="1"/>
    <col min="10216" max="10227" width="7.5" style="1" customWidth="1"/>
    <col min="10228" max="10228" width="4.83203125" style="1" customWidth="1"/>
    <col min="10229" max="10229" width="1.75" style="1" customWidth="1"/>
    <col min="10230" max="10469" width="9" style="1"/>
    <col min="10470" max="10470" width="2.5" style="1" customWidth="1"/>
    <col min="10471" max="10471" width="5" style="1" customWidth="1"/>
    <col min="10472" max="10483" width="7.5" style="1" customWidth="1"/>
    <col min="10484" max="10484" width="4.83203125" style="1" customWidth="1"/>
    <col min="10485" max="10485" width="1.75" style="1" customWidth="1"/>
    <col min="10486" max="10725" width="9" style="1"/>
    <col min="10726" max="10726" width="2.5" style="1" customWidth="1"/>
    <col min="10727" max="10727" width="5" style="1" customWidth="1"/>
    <col min="10728" max="10739" width="7.5" style="1" customWidth="1"/>
    <col min="10740" max="10740" width="4.83203125" style="1" customWidth="1"/>
    <col min="10741" max="10741" width="1.75" style="1" customWidth="1"/>
    <col min="10742" max="10981" width="9" style="1"/>
    <col min="10982" max="10982" width="2.5" style="1" customWidth="1"/>
    <col min="10983" max="10983" width="5" style="1" customWidth="1"/>
    <col min="10984" max="10995" width="7.5" style="1" customWidth="1"/>
    <col min="10996" max="10996" width="4.83203125" style="1" customWidth="1"/>
    <col min="10997" max="10997" width="1.75" style="1" customWidth="1"/>
    <col min="10998" max="11237" width="9" style="1"/>
    <col min="11238" max="11238" width="2.5" style="1" customWidth="1"/>
    <col min="11239" max="11239" width="5" style="1" customWidth="1"/>
    <col min="11240" max="11251" width="7.5" style="1" customWidth="1"/>
    <col min="11252" max="11252" width="4.83203125" style="1" customWidth="1"/>
    <col min="11253" max="11253" width="1.75" style="1" customWidth="1"/>
    <col min="11254" max="11493" width="9" style="1"/>
    <col min="11494" max="11494" width="2.5" style="1" customWidth="1"/>
    <col min="11495" max="11495" width="5" style="1" customWidth="1"/>
    <col min="11496" max="11507" width="7.5" style="1" customWidth="1"/>
    <col min="11508" max="11508" width="4.83203125" style="1" customWidth="1"/>
    <col min="11509" max="11509" width="1.75" style="1" customWidth="1"/>
    <col min="11510" max="11749" width="9" style="1"/>
    <col min="11750" max="11750" width="2.5" style="1" customWidth="1"/>
    <col min="11751" max="11751" width="5" style="1" customWidth="1"/>
    <col min="11752" max="11763" width="7.5" style="1" customWidth="1"/>
    <col min="11764" max="11764" width="4.83203125" style="1" customWidth="1"/>
    <col min="11765" max="11765" width="1.75" style="1" customWidth="1"/>
    <col min="11766" max="12005" width="9" style="1"/>
    <col min="12006" max="12006" width="2.5" style="1" customWidth="1"/>
    <col min="12007" max="12007" width="5" style="1" customWidth="1"/>
    <col min="12008" max="12019" width="7.5" style="1" customWidth="1"/>
    <col min="12020" max="12020" width="4.83203125" style="1" customWidth="1"/>
    <col min="12021" max="12021" width="1.75" style="1" customWidth="1"/>
    <col min="12022" max="12261" width="9" style="1"/>
    <col min="12262" max="12262" width="2.5" style="1" customWidth="1"/>
    <col min="12263" max="12263" width="5" style="1" customWidth="1"/>
    <col min="12264" max="12275" width="7.5" style="1" customWidth="1"/>
    <col min="12276" max="12276" width="4.83203125" style="1" customWidth="1"/>
    <col min="12277" max="12277" width="1.75" style="1" customWidth="1"/>
    <col min="12278" max="12517" width="9" style="1"/>
    <col min="12518" max="12518" width="2.5" style="1" customWidth="1"/>
    <col min="12519" max="12519" width="5" style="1" customWidth="1"/>
    <col min="12520" max="12531" width="7.5" style="1" customWidth="1"/>
    <col min="12532" max="12532" width="4.83203125" style="1" customWidth="1"/>
    <col min="12533" max="12533" width="1.75" style="1" customWidth="1"/>
    <col min="12534" max="12773" width="9" style="1"/>
    <col min="12774" max="12774" width="2.5" style="1" customWidth="1"/>
    <col min="12775" max="12775" width="5" style="1" customWidth="1"/>
    <col min="12776" max="12787" width="7.5" style="1" customWidth="1"/>
    <col min="12788" max="12788" width="4.83203125" style="1" customWidth="1"/>
    <col min="12789" max="12789" width="1.75" style="1" customWidth="1"/>
    <col min="12790" max="13029" width="9" style="1"/>
    <col min="13030" max="13030" width="2.5" style="1" customWidth="1"/>
    <col min="13031" max="13031" width="5" style="1" customWidth="1"/>
    <col min="13032" max="13043" width="7.5" style="1" customWidth="1"/>
    <col min="13044" max="13044" width="4.83203125" style="1" customWidth="1"/>
    <col min="13045" max="13045" width="1.75" style="1" customWidth="1"/>
    <col min="13046" max="13285" width="9" style="1"/>
    <col min="13286" max="13286" width="2.5" style="1" customWidth="1"/>
    <col min="13287" max="13287" width="5" style="1" customWidth="1"/>
    <col min="13288" max="13299" width="7.5" style="1" customWidth="1"/>
    <col min="13300" max="13300" width="4.83203125" style="1" customWidth="1"/>
    <col min="13301" max="13301" width="1.75" style="1" customWidth="1"/>
    <col min="13302" max="13541" width="9" style="1"/>
    <col min="13542" max="13542" width="2.5" style="1" customWidth="1"/>
    <col min="13543" max="13543" width="5" style="1" customWidth="1"/>
    <col min="13544" max="13555" width="7.5" style="1" customWidth="1"/>
    <col min="13556" max="13556" width="4.83203125" style="1" customWidth="1"/>
    <col min="13557" max="13557" width="1.75" style="1" customWidth="1"/>
    <col min="13558" max="13797" width="9" style="1"/>
    <col min="13798" max="13798" width="2.5" style="1" customWidth="1"/>
    <col min="13799" max="13799" width="5" style="1" customWidth="1"/>
    <col min="13800" max="13811" width="7.5" style="1" customWidth="1"/>
    <col min="13812" max="13812" width="4.83203125" style="1" customWidth="1"/>
    <col min="13813" max="13813" width="1.75" style="1" customWidth="1"/>
    <col min="13814" max="14053" width="9" style="1"/>
    <col min="14054" max="14054" width="2.5" style="1" customWidth="1"/>
    <col min="14055" max="14055" width="5" style="1" customWidth="1"/>
    <col min="14056" max="14067" width="7.5" style="1" customWidth="1"/>
    <col min="14068" max="14068" width="4.83203125" style="1" customWidth="1"/>
    <col min="14069" max="14069" width="1.75" style="1" customWidth="1"/>
    <col min="14070" max="14309" width="9" style="1"/>
    <col min="14310" max="14310" width="2.5" style="1" customWidth="1"/>
    <col min="14311" max="14311" width="5" style="1" customWidth="1"/>
    <col min="14312" max="14323" width="7.5" style="1" customWidth="1"/>
    <col min="14324" max="14324" width="4.83203125" style="1" customWidth="1"/>
    <col min="14325" max="14325" width="1.75" style="1" customWidth="1"/>
    <col min="14326" max="14565" width="9" style="1"/>
    <col min="14566" max="14566" width="2.5" style="1" customWidth="1"/>
    <col min="14567" max="14567" width="5" style="1" customWidth="1"/>
    <col min="14568" max="14579" width="7.5" style="1" customWidth="1"/>
    <col min="14580" max="14580" width="4.83203125" style="1" customWidth="1"/>
    <col min="14581" max="14581" width="1.75" style="1" customWidth="1"/>
    <col min="14582" max="14821" width="9" style="1"/>
    <col min="14822" max="14822" width="2.5" style="1" customWidth="1"/>
    <col min="14823" max="14823" width="5" style="1" customWidth="1"/>
    <col min="14824" max="14835" width="7.5" style="1" customWidth="1"/>
    <col min="14836" max="14836" width="4.83203125" style="1" customWidth="1"/>
    <col min="14837" max="14837" width="1.75" style="1" customWidth="1"/>
    <col min="14838" max="15077" width="9" style="1"/>
    <col min="15078" max="15078" width="2.5" style="1" customWidth="1"/>
    <col min="15079" max="15079" width="5" style="1" customWidth="1"/>
    <col min="15080" max="15091" width="7.5" style="1" customWidth="1"/>
    <col min="15092" max="15092" width="4.83203125" style="1" customWidth="1"/>
    <col min="15093" max="15093" width="1.75" style="1" customWidth="1"/>
    <col min="15094" max="15333" width="9" style="1"/>
    <col min="15334" max="15334" width="2.5" style="1" customWidth="1"/>
    <col min="15335" max="15335" width="5" style="1" customWidth="1"/>
    <col min="15336" max="15347" width="7.5" style="1" customWidth="1"/>
    <col min="15348" max="15348" width="4.83203125" style="1" customWidth="1"/>
    <col min="15349" max="15349" width="1.75" style="1" customWidth="1"/>
    <col min="15350" max="15589" width="9" style="1"/>
    <col min="15590" max="15590" width="2.5" style="1" customWidth="1"/>
    <col min="15591" max="15591" width="5" style="1" customWidth="1"/>
    <col min="15592" max="15603" width="7.5" style="1" customWidth="1"/>
    <col min="15604" max="15604" width="4.83203125" style="1" customWidth="1"/>
    <col min="15605" max="15605" width="1.75" style="1" customWidth="1"/>
    <col min="15606" max="15845" width="9" style="1"/>
    <col min="15846" max="15846" width="2.5" style="1" customWidth="1"/>
    <col min="15847" max="15847" width="5" style="1" customWidth="1"/>
    <col min="15848" max="15859" width="7.5" style="1" customWidth="1"/>
    <col min="15860" max="15860" width="4.83203125" style="1" customWidth="1"/>
    <col min="15861" max="15861" width="1.75" style="1" customWidth="1"/>
    <col min="15862" max="16101" width="9" style="1"/>
    <col min="16102" max="16102" width="2.5" style="1" customWidth="1"/>
    <col min="16103" max="16103" width="5" style="1" customWidth="1"/>
    <col min="16104" max="16115" width="7.5" style="1" customWidth="1"/>
    <col min="16116" max="16116" width="4.83203125" style="1" customWidth="1"/>
    <col min="16117" max="16117" width="1.75" style="1" customWidth="1"/>
    <col min="16118" max="16378" width="9" style="1"/>
    <col min="16379" max="16384" width="9" style="1" customWidth="1"/>
  </cols>
  <sheetData>
    <row r="1" spans="2:5" ht="13" customHeight="1" x14ac:dyDescent="0.55000000000000004"/>
    <row r="2" spans="2:5" ht="30" customHeight="1" x14ac:dyDescent="0.55000000000000004">
      <c r="B2" s="13" t="s">
        <v>32</v>
      </c>
      <c r="C2" s="13"/>
      <c r="D2" s="13"/>
      <c r="E2" s="13"/>
    </row>
    <row r="3" spans="2:5" ht="13" customHeight="1" x14ac:dyDescent="0.55000000000000004">
      <c r="B3" s="12"/>
      <c r="C3" s="12"/>
      <c r="D3" s="12"/>
      <c r="E3" s="12"/>
    </row>
    <row r="4" spans="2:5" x14ac:dyDescent="0.55000000000000004">
      <c r="B4" s="2" t="s">
        <v>0</v>
      </c>
    </row>
    <row r="5" spans="2:5" ht="30" customHeight="1" x14ac:dyDescent="0.55000000000000004">
      <c r="B5" s="4" t="s">
        <v>1</v>
      </c>
      <c r="C5" s="7" t="s">
        <v>2</v>
      </c>
      <c r="D5" s="4"/>
      <c r="E5" s="3"/>
    </row>
    <row r="6" spans="2:5" ht="30" customHeight="1" x14ac:dyDescent="0.55000000000000004">
      <c r="B6" s="4" t="s">
        <v>3</v>
      </c>
      <c r="C6" s="7" t="s">
        <v>4</v>
      </c>
      <c r="D6" s="4" t="s">
        <v>5</v>
      </c>
      <c r="E6" s="3"/>
    </row>
    <row r="7" spans="2:5" ht="30" customHeight="1" x14ac:dyDescent="0.55000000000000004">
      <c r="B7" s="4" t="s">
        <v>6</v>
      </c>
      <c r="C7" s="8" t="s">
        <v>7</v>
      </c>
      <c r="D7" s="4"/>
      <c r="E7" s="3"/>
    </row>
    <row r="8" spans="2:5" ht="30" customHeight="1" x14ac:dyDescent="0.55000000000000004">
      <c r="B8" s="4" t="s">
        <v>8</v>
      </c>
      <c r="C8" s="7" t="s">
        <v>9</v>
      </c>
      <c r="D8" s="4" t="s">
        <v>10</v>
      </c>
      <c r="E8" s="7" t="s">
        <v>11</v>
      </c>
    </row>
    <row r="9" spans="2:5" ht="30" customHeight="1" x14ac:dyDescent="0.55000000000000004">
      <c r="B9" s="4" t="s">
        <v>12</v>
      </c>
      <c r="C9" s="7" t="s">
        <v>13</v>
      </c>
      <c r="D9" s="4" t="s">
        <v>14</v>
      </c>
      <c r="E9" s="7" t="s">
        <v>15</v>
      </c>
    </row>
    <row r="10" spans="2:5" ht="30" customHeight="1" x14ac:dyDescent="0.55000000000000004">
      <c r="B10" s="4" t="s">
        <v>16</v>
      </c>
      <c r="C10" s="7" t="s">
        <v>17</v>
      </c>
      <c r="D10" s="4"/>
      <c r="E10" s="7"/>
    </row>
    <row r="11" spans="2:5" ht="30" customHeight="1" x14ac:dyDescent="0.55000000000000004">
      <c r="B11" s="4" t="s">
        <v>18</v>
      </c>
      <c r="C11" s="7" t="s">
        <v>19</v>
      </c>
      <c r="D11" s="4" t="s">
        <v>20</v>
      </c>
      <c r="E11" s="7" t="s">
        <v>21</v>
      </c>
    </row>
    <row r="12" spans="2:5" ht="30" customHeight="1" x14ac:dyDescent="0.55000000000000004">
      <c r="B12" s="4" t="s">
        <v>22</v>
      </c>
      <c r="C12" s="9">
        <v>36892</v>
      </c>
      <c r="D12" s="4" t="s">
        <v>23</v>
      </c>
      <c r="E12" s="7" t="s">
        <v>24</v>
      </c>
    </row>
    <row r="13" spans="2:5" ht="12" customHeight="1" x14ac:dyDescent="0.55000000000000004"/>
    <row r="14" spans="2:5" x14ac:dyDescent="0.55000000000000004">
      <c r="B14" s="2" t="s">
        <v>25</v>
      </c>
    </row>
    <row r="15" spans="2:5" ht="30" customHeight="1" x14ac:dyDescent="0.55000000000000004">
      <c r="B15" s="4" t="s">
        <v>26</v>
      </c>
      <c r="C15" s="10">
        <v>5432.1</v>
      </c>
      <c r="D15" s="4" t="s">
        <v>27</v>
      </c>
      <c r="E15" s="10">
        <v>1234.56</v>
      </c>
    </row>
    <row r="16" spans="2:5" ht="30" customHeight="1" x14ac:dyDescent="0.55000000000000004">
      <c r="B16" s="4" t="s">
        <v>28</v>
      </c>
      <c r="C16" s="7">
        <v>222.22</v>
      </c>
      <c r="D16" s="4" t="s">
        <v>29</v>
      </c>
      <c r="E16" s="10">
        <v>9876.5400000000009</v>
      </c>
    </row>
    <row r="17" spans="2:5" ht="30" customHeight="1" x14ac:dyDescent="0.55000000000000004">
      <c r="B17" s="4" t="s">
        <v>30</v>
      </c>
      <c r="C17" s="7">
        <v>234.56</v>
      </c>
      <c r="D17" s="4"/>
      <c r="E17" s="7"/>
    </row>
    <row r="18" spans="2:5" ht="30" customHeight="1" x14ac:dyDescent="0.55000000000000004">
      <c r="B18" s="4" t="s">
        <v>31</v>
      </c>
      <c r="C18" s="7" t="s">
        <v>24</v>
      </c>
      <c r="D18" s="4"/>
      <c r="E18" s="7"/>
    </row>
    <row r="19" spans="2:5" ht="12" customHeight="1" x14ac:dyDescent="0.55000000000000004"/>
    <row r="20" spans="2:5" ht="12" customHeight="1" x14ac:dyDescent="0.55000000000000004"/>
    <row r="21" spans="2:5" ht="12" customHeight="1" x14ac:dyDescent="0.55000000000000004"/>
    <row r="22" spans="2:5" ht="12" customHeight="1" x14ac:dyDescent="0.55000000000000004"/>
    <row r="23" spans="2:5" ht="12" customHeight="1" x14ac:dyDescent="0.55000000000000004"/>
    <row r="24" spans="2:5" ht="12" customHeight="1" x14ac:dyDescent="0.55000000000000004"/>
    <row r="25" spans="2:5" ht="12" customHeight="1" x14ac:dyDescent="0.55000000000000004"/>
    <row r="26" spans="2:5" ht="12" customHeight="1" x14ac:dyDescent="0.55000000000000004"/>
    <row r="27" spans="2:5" ht="12" customHeight="1" x14ac:dyDescent="0.55000000000000004"/>
    <row r="28" spans="2:5" ht="12" customHeight="1" x14ac:dyDescent="0.55000000000000004"/>
    <row r="29" spans="2:5" ht="12" customHeight="1" x14ac:dyDescent="0.55000000000000004"/>
    <row r="30" spans="2:5" ht="12" customHeight="1" x14ac:dyDescent="0.55000000000000004"/>
    <row r="31" spans="2:5" ht="12" customHeight="1" x14ac:dyDescent="0.55000000000000004"/>
    <row r="32" spans="2:5" ht="12" customHeight="1" x14ac:dyDescent="0.55000000000000004"/>
    <row r="33" ht="12" customHeight="1" x14ac:dyDescent="0.55000000000000004"/>
    <row r="34" ht="12" customHeight="1" x14ac:dyDescent="0.55000000000000004"/>
    <row r="35" ht="12" customHeight="1" x14ac:dyDescent="0.55000000000000004"/>
    <row r="36" ht="12" customHeight="1" x14ac:dyDescent="0.55000000000000004"/>
    <row r="37" ht="12" customHeight="1" x14ac:dyDescent="0.55000000000000004"/>
    <row r="38" ht="12" customHeight="1" x14ac:dyDescent="0.55000000000000004"/>
    <row r="39" ht="12" customHeight="1" x14ac:dyDescent="0.55000000000000004"/>
    <row r="40" ht="12" customHeight="1" x14ac:dyDescent="0.55000000000000004"/>
    <row r="41" ht="12" customHeight="1" x14ac:dyDescent="0.55000000000000004"/>
    <row r="42" ht="12" customHeight="1" x14ac:dyDescent="0.55000000000000004"/>
    <row r="43" ht="12" customHeight="1" x14ac:dyDescent="0.55000000000000004"/>
    <row r="44" ht="12" customHeight="1" x14ac:dyDescent="0.55000000000000004"/>
    <row r="45" ht="12" customHeight="1" x14ac:dyDescent="0.55000000000000004"/>
    <row r="46" ht="12" customHeight="1" x14ac:dyDescent="0.55000000000000004"/>
    <row r="47" ht="12" customHeight="1" x14ac:dyDescent="0.55000000000000004"/>
    <row r="48" ht="12" customHeight="1" x14ac:dyDescent="0.55000000000000004"/>
    <row r="49" ht="12" customHeight="1" x14ac:dyDescent="0.55000000000000004"/>
    <row r="50" ht="12" customHeight="1" x14ac:dyDescent="0.55000000000000004"/>
    <row r="51" ht="12" customHeight="1" x14ac:dyDescent="0.55000000000000004"/>
    <row r="52" ht="12" customHeight="1" x14ac:dyDescent="0.55000000000000004"/>
    <row r="53" ht="12" customHeight="1" x14ac:dyDescent="0.55000000000000004"/>
    <row r="54" ht="12" customHeight="1" x14ac:dyDescent="0.55000000000000004"/>
    <row r="55" ht="12" customHeight="1" x14ac:dyDescent="0.55000000000000004"/>
    <row r="56" ht="12" customHeight="1" x14ac:dyDescent="0.55000000000000004"/>
    <row r="57" ht="12" customHeight="1" x14ac:dyDescent="0.55000000000000004"/>
    <row r="58" ht="12" customHeight="1" x14ac:dyDescent="0.55000000000000004"/>
    <row r="59" ht="12" customHeight="1" x14ac:dyDescent="0.55000000000000004"/>
    <row r="60" ht="12" customHeight="1" x14ac:dyDescent="0.55000000000000004"/>
    <row r="61" ht="12" customHeight="1" x14ac:dyDescent="0.55000000000000004"/>
    <row r="62" ht="12" customHeight="1" x14ac:dyDescent="0.55000000000000004"/>
    <row r="63" ht="12" customHeight="1" x14ac:dyDescent="0.55000000000000004"/>
    <row r="64" ht="12" customHeight="1" x14ac:dyDescent="0.55000000000000004"/>
    <row r="65" ht="12" customHeight="1" x14ac:dyDescent="0.55000000000000004"/>
    <row r="66" ht="12" customHeight="1" x14ac:dyDescent="0.55000000000000004"/>
    <row r="67" ht="12" customHeight="1" x14ac:dyDescent="0.55000000000000004"/>
    <row r="68" ht="12" customHeight="1" x14ac:dyDescent="0.55000000000000004"/>
    <row r="69" ht="12" customHeight="1" x14ac:dyDescent="0.55000000000000004"/>
    <row r="70" ht="12" customHeight="1" x14ac:dyDescent="0.55000000000000004"/>
    <row r="71" ht="12" customHeight="1" x14ac:dyDescent="0.55000000000000004"/>
  </sheetData>
  <sheetProtection algorithmName="SHA-512" hashValue="WCdei6e85KQhIMhtVkpYzDQGO1pCZDqcNhKB7PAnMq5vEjD9fSwsGIgSJFRNzpco2cbfSqPE63hEG+YTii7RHA==" saltValue="dIUvzxrC83qaEf4QhNbwaA==" spinCount="100000" sheet="1" objects="1" scenarios="1" selectLockedCells="1" selectUnlockedCells="1"/>
  <mergeCells count="1">
    <mergeCell ref="B2:E2"/>
  </mergeCells>
  <phoneticPr fontId="2"/>
  <dataValidations count="3">
    <dataValidation type="list" allowBlank="1" showInputMessage="1" showErrorMessage="1" sqref="F8:G8 F11:G12 F4:G5 F14:G14" xr:uid="{BCB98E87-231C-4D87-8E88-460956CE5F23}">
      <formula1>INDIRECT(TEXT($A$4&amp;#REF!,"@"))</formula1>
    </dataValidation>
    <dataValidation type="list" allowBlank="1" showInputMessage="1" showErrorMessage="1" sqref="WUQ983046:WUU983047 C65502:G65503 IE65542:II65543 SA65542:SE65543 ABW65542:ACA65543 ALS65542:ALW65543 AVO65542:AVS65543 BFK65542:BFO65543 BPG65542:BPK65543 BZC65542:BZG65543 CIY65542:CJC65543 CSU65542:CSY65543 DCQ65542:DCU65543 DMM65542:DMQ65543 DWI65542:DWM65543 EGE65542:EGI65543 EQA65542:EQE65543 EZW65542:FAA65543 FJS65542:FJW65543 FTO65542:FTS65543 GDK65542:GDO65543 GNG65542:GNK65543 GXC65542:GXG65543 HGY65542:HHC65543 HQU65542:HQY65543 IAQ65542:IAU65543 IKM65542:IKQ65543 IUI65542:IUM65543 JEE65542:JEI65543 JOA65542:JOE65543 JXW65542:JYA65543 KHS65542:KHW65543 KRO65542:KRS65543 LBK65542:LBO65543 LLG65542:LLK65543 LVC65542:LVG65543 MEY65542:MFC65543 MOU65542:MOY65543 MYQ65542:MYU65543 NIM65542:NIQ65543 NSI65542:NSM65543 OCE65542:OCI65543 OMA65542:OME65543 OVW65542:OWA65543 PFS65542:PFW65543 PPO65542:PPS65543 PZK65542:PZO65543 QJG65542:QJK65543 QTC65542:QTG65543 RCY65542:RDC65543 RMU65542:RMY65543 RWQ65542:RWU65543 SGM65542:SGQ65543 SQI65542:SQM65543 TAE65542:TAI65543 TKA65542:TKE65543 TTW65542:TUA65543 UDS65542:UDW65543 UNO65542:UNS65543 UXK65542:UXO65543 VHG65542:VHK65543 VRC65542:VRG65543 WAY65542:WBC65543 WKU65542:WKY65543 WUQ65542:WUU65543 C131038:G131039 IE131078:II131079 SA131078:SE131079 ABW131078:ACA131079 ALS131078:ALW131079 AVO131078:AVS131079 BFK131078:BFO131079 BPG131078:BPK131079 BZC131078:BZG131079 CIY131078:CJC131079 CSU131078:CSY131079 DCQ131078:DCU131079 DMM131078:DMQ131079 DWI131078:DWM131079 EGE131078:EGI131079 EQA131078:EQE131079 EZW131078:FAA131079 FJS131078:FJW131079 FTO131078:FTS131079 GDK131078:GDO131079 GNG131078:GNK131079 GXC131078:GXG131079 HGY131078:HHC131079 HQU131078:HQY131079 IAQ131078:IAU131079 IKM131078:IKQ131079 IUI131078:IUM131079 JEE131078:JEI131079 JOA131078:JOE131079 JXW131078:JYA131079 KHS131078:KHW131079 KRO131078:KRS131079 LBK131078:LBO131079 LLG131078:LLK131079 LVC131078:LVG131079 MEY131078:MFC131079 MOU131078:MOY131079 MYQ131078:MYU131079 NIM131078:NIQ131079 NSI131078:NSM131079 OCE131078:OCI131079 OMA131078:OME131079 OVW131078:OWA131079 PFS131078:PFW131079 PPO131078:PPS131079 PZK131078:PZO131079 QJG131078:QJK131079 QTC131078:QTG131079 RCY131078:RDC131079 RMU131078:RMY131079 RWQ131078:RWU131079 SGM131078:SGQ131079 SQI131078:SQM131079 TAE131078:TAI131079 TKA131078:TKE131079 TTW131078:TUA131079 UDS131078:UDW131079 UNO131078:UNS131079 UXK131078:UXO131079 VHG131078:VHK131079 VRC131078:VRG131079 WAY131078:WBC131079 WKU131078:WKY131079 WUQ131078:WUU131079 C196574:G196575 IE196614:II196615 SA196614:SE196615 ABW196614:ACA196615 ALS196614:ALW196615 AVO196614:AVS196615 BFK196614:BFO196615 BPG196614:BPK196615 BZC196614:BZG196615 CIY196614:CJC196615 CSU196614:CSY196615 DCQ196614:DCU196615 DMM196614:DMQ196615 DWI196614:DWM196615 EGE196614:EGI196615 EQA196614:EQE196615 EZW196614:FAA196615 FJS196614:FJW196615 FTO196614:FTS196615 GDK196614:GDO196615 GNG196614:GNK196615 GXC196614:GXG196615 HGY196614:HHC196615 HQU196614:HQY196615 IAQ196614:IAU196615 IKM196614:IKQ196615 IUI196614:IUM196615 JEE196614:JEI196615 JOA196614:JOE196615 JXW196614:JYA196615 KHS196614:KHW196615 KRO196614:KRS196615 LBK196614:LBO196615 LLG196614:LLK196615 LVC196614:LVG196615 MEY196614:MFC196615 MOU196614:MOY196615 MYQ196614:MYU196615 NIM196614:NIQ196615 NSI196614:NSM196615 OCE196614:OCI196615 OMA196614:OME196615 OVW196614:OWA196615 PFS196614:PFW196615 PPO196614:PPS196615 PZK196614:PZO196615 QJG196614:QJK196615 QTC196614:QTG196615 RCY196614:RDC196615 RMU196614:RMY196615 RWQ196614:RWU196615 SGM196614:SGQ196615 SQI196614:SQM196615 TAE196614:TAI196615 TKA196614:TKE196615 TTW196614:TUA196615 UDS196614:UDW196615 UNO196614:UNS196615 UXK196614:UXO196615 VHG196614:VHK196615 VRC196614:VRG196615 WAY196614:WBC196615 WKU196614:WKY196615 WUQ196614:WUU196615 C262110:G262111 IE262150:II262151 SA262150:SE262151 ABW262150:ACA262151 ALS262150:ALW262151 AVO262150:AVS262151 BFK262150:BFO262151 BPG262150:BPK262151 BZC262150:BZG262151 CIY262150:CJC262151 CSU262150:CSY262151 DCQ262150:DCU262151 DMM262150:DMQ262151 DWI262150:DWM262151 EGE262150:EGI262151 EQA262150:EQE262151 EZW262150:FAA262151 FJS262150:FJW262151 FTO262150:FTS262151 GDK262150:GDO262151 GNG262150:GNK262151 GXC262150:GXG262151 HGY262150:HHC262151 HQU262150:HQY262151 IAQ262150:IAU262151 IKM262150:IKQ262151 IUI262150:IUM262151 JEE262150:JEI262151 JOA262150:JOE262151 JXW262150:JYA262151 KHS262150:KHW262151 KRO262150:KRS262151 LBK262150:LBO262151 LLG262150:LLK262151 LVC262150:LVG262151 MEY262150:MFC262151 MOU262150:MOY262151 MYQ262150:MYU262151 NIM262150:NIQ262151 NSI262150:NSM262151 OCE262150:OCI262151 OMA262150:OME262151 OVW262150:OWA262151 PFS262150:PFW262151 PPO262150:PPS262151 PZK262150:PZO262151 QJG262150:QJK262151 QTC262150:QTG262151 RCY262150:RDC262151 RMU262150:RMY262151 RWQ262150:RWU262151 SGM262150:SGQ262151 SQI262150:SQM262151 TAE262150:TAI262151 TKA262150:TKE262151 TTW262150:TUA262151 UDS262150:UDW262151 UNO262150:UNS262151 UXK262150:UXO262151 VHG262150:VHK262151 VRC262150:VRG262151 WAY262150:WBC262151 WKU262150:WKY262151 WUQ262150:WUU262151 C327646:G327647 IE327686:II327687 SA327686:SE327687 ABW327686:ACA327687 ALS327686:ALW327687 AVO327686:AVS327687 BFK327686:BFO327687 BPG327686:BPK327687 BZC327686:BZG327687 CIY327686:CJC327687 CSU327686:CSY327687 DCQ327686:DCU327687 DMM327686:DMQ327687 DWI327686:DWM327687 EGE327686:EGI327687 EQA327686:EQE327687 EZW327686:FAA327687 FJS327686:FJW327687 FTO327686:FTS327687 GDK327686:GDO327687 GNG327686:GNK327687 GXC327686:GXG327687 HGY327686:HHC327687 HQU327686:HQY327687 IAQ327686:IAU327687 IKM327686:IKQ327687 IUI327686:IUM327687 JEE327686:JEI327687 JOA327686:JOE327687 JXW327686:JYA327687 KHS327686:KHW327687 KRO327686:KRS327687 LBK327686:LBO327687 LLG327686:LLK327687 LVC327686:LVG327687 MEY327686:MFC327687 MOU327686:MOY327687 MYQ327686:MYU327687 NIM327686:NIQ327687 NSI327686:NSM327687 OCE327686:OCI327687 OMA327686:OME327687 OVW327686:OWA327687 PFS327686:PFW327687 PPO327686:PPS327687 PZK327686:PZO327687 QJG327686:QJK327687 QTC327686:QTG327687 RCY327686:RDC327687 RMU327686:RMY327687 RWQ327686:RWU327687 SGM327686:SGQ327687 SQI327686:SQM327687 TAE327686:TAI327687 TKA327686:TKE327687 TTW327686:TUA327687 UDS327686:UDW327687 UNO327686:UNS327687 UXK327686:UXO327687 VHG327686:VHK327687 VRC327686:VRG327687 WAY327686:WBC327687 WKU327686:WKY327687 WUQ327686:WUU327687 C393182:G393183 IE393222:II393223 SA393222:SE393223 ABW393222:ACA393223 ALS393222:ALW393223 AVO393222:AVS393223 BFK393222:BFO393223 BPG393222:BPK393223 BZC393222:BZG393223 CIY393222:CJC393223 CSU393222:CSY393223 DCQ393222:DCU393223 DMM393222:DMQ393223 DWI393222:DWM393223 EGE393222:EGI393223 EQA393222:EQE393223 EZW393222:FAA393223 FJS393222:FJW393223 FTO393222:FTS393223 GDK393222:GDO393223 GNG393222:GNK393223 GXC393222:GXG393223 HGY393222:HHC393223 HQU393222:HQY393223 IAQ393222:IAU393223 IKM393222:IKQ393223 IUI393222:IUM393223 JEE393222:JEI393223 JOA393222:JOE393223 JXW393222:JYA393223 KHS393222:KHW393223 KRO393222:KRS393223 LBK393222:LBO393223 LLG393222:LLK393223 LVC393222:LVG393223 MEY393222:MFC393223 MOU393222:MOY393223 MYQ393222:MYU393223 NIM393222:NIQ393223 NSI393222:NSM393223 OCE393222:OCI393223 OMA393222:OME393223 OVW393222:OWA393223 PFS393222:PFW393223 PPO393222:PPS393223 PZK393222:PZO393223 QJG393222:QJK393223 QTC393222:QTG393223 RCY393222:RDC393223 RMU393222:RMY393223 RWQ393222:RWU393223 SGM393222:SGQ393223 SQI393222:SQM393223 TAE393222:TAI393223 TKA393222:TKE393223 TTW393222:TUA393223 UDS393222:UDW393223 UNO393222:UNS393223 UXK393222:UXO393223 VHG393222:VHK393223 VRC393222:VRG393223 WAY393222:WBC393223 WKU393222:WKY393223 WUQ393222:WUU393223 C458718:G458719 IE458758:II458759 SA458758:SE458759 ABW458758:ACA458759 ALS458758:ALW458759 AVO458758:AVS458759 BFK458758:BFO458759 BPG458758:BPK458759 BZC458758:BZG458759 CIY458758:CJC458759 CSU458758:CSY458759 DCQ458758:DCU458759 DMM458758:DMQ458759 DWI458758:DWM458759 EGE458758:EGI458759 EQA458758:EQE458759 EZW458758:FAA458759 FJS458758:FJW458759 FTO458758:FTS458759 GDK458758:GDO458759 GNG458758:GNK458759 GXC458758:GXG458759 HGY458758:HHC458759 HQU458758:HQY458759 IAQ458758:IAU458759 IKM458758:IKQ458759 IUI458758:IUM458759 JEE458758:JEI458759 JOA458758:JOE458759 JXW458758:JYA458759 KHS458758:KHW458759 KRO458758:KRS458759 LBK458758:LBO458759 LLG458758:LLK458759 LVC458758:LVG458759 MEY458758:MFC458759 MOU458758:MOY458759 MYQ458758:MYU458759 NIM458758:NIQ458759 NSI458758:NSM458759 OCE458758:OCI458759 OMA458758:OME458759 OVW458758:OWA458759 PFS458758:PFW458759 PPO458758:PPS458759 PZK458758:PZO458759 QJG458758:QJK458759 QTC458758:QTG458759 RCY458758:RDC458759 RMU458758:RMY458759 RWQ458758:RWU458759 SGM458758:SGQ458759 SQI458758:SQM458759 TAE458758:TAI458759 TKA458758:TKE458759 TTW458758:TUA458759 UDS458758:UDW458759 UNO458758:UNS458759 UXK458758:UXO458759 VHG458758:VHK458759 VRC458758:VRG458759 WAY458758:WBC458759 WKU458758:WKY458759 WUQ458758:WUU458759 C524254:G524255 IE524294:II524295 SA524294:SE524295 ABW524294:ACA524295 ALS524294:ALW524295 AVO524294:AVS524295 BFK524294:BFO524295 BPG524294:BPK524295 BZC524294:BZG524295 CIY524294:CJC524295 CSU524294:CSY524295 DCQ524294:DCU524295 DMM524294:DMQ524295 DWI524294:DWM524295 EGE524294:EGI524295 EQA524294:EQE524295 EZW524294:FAA524295 FJS524294:FJW524295 FTO524294:FTS524295 GDK524294:GDO524295 GNG524294:GNK524295 GXC524294:GXG524295 HGY524294:HHC524295 HQU524294:HQY524295 IAQ524294:IAU524295 IKM524294:IKQ524295 IUI524294:IUM524295 JEE524294:JEI524295 JOA524294:JOE524295 JXW524294:JYA524295 KHS524294:KHW524295 KRO524294:KRS524295 LBK524294:LBO524295 LLG524294:LLK524295 LVC524294:LVG524295 MEY524294:MFC524295 MOU524294:MOY524295 MYQ524294:MYU524295 NIM524294:NIQ524295 NSI524294:NSM524295 OCE524294:OCI524295 OMA524294:OME524295 OVW524294:OWA524295 PFS524294:PFW524295 PPO524294:PPS524295 PZK524294:PZO524295 QJG524294:QJK524295 QTC524294:QTG524295 RCY524294:RDC524295 RMU524294:RMY524295 RWQ524294:RWU524295 SGM524294:SGQ524295 SQI524294:SQM524295 TAE524294:TAI524295 TKA524294:TKE524295 TTW524294:TUA524295 UDS524294:UDW524295 UNO524294:UNS524295 UXK524294:UXO524295 VHG524294:VHK524295 VRC524294:VRG524295 WAY524294:WBC524295 WKU524294:WKY524295 WUQ524294:WUU524295 C589790:G589791 IE589830:II589831 SA589830:SE589831 ABW589830:ACA589831 ALS589830:ALW589831 AVO589830:AVS589831 BFK589830:BFO589831 BPG589830:BPK589831 BZC589830:BZG589831 CIY589830:CJC589831 CSU589830:CSY589831 DCQ589830:DCU589831 DMM589830:DMQ589831 DWI589830:DWM589831 EGE589830:EGI589831 EQA589830:EQE589831 EZW589830:FAA589831 FJS589830:FJW589831 FTO589830:FTS589831 GDK589830:GDO589831 GNG589830:GNK589831 GXC589830:GXG589831 HGY589830:HHC589831 HQU589830:HQY589831 IAQ589830:IAU589831 IKM589830:IKQ589831 IUI589830:IUM589831 JEE589830:JEI589831 JOA589830:JOE589831 JXW589830:JYA589831 KHS589830:KHW589831 KRO589830:KRS589831 LBK589830:LBO589831 LLG589830:LLK589831 LVC589830:LVG589831 MEY589830:MFC589831 MOU589830:MOY589831 MYQ589830:MYU589831 NIM589830:NIQ589831 NSI589830:NSM589831 OCE589830:OCI589831 OMA589830:OME589831 OVW589830:OWA589831 PFS589830:PFW589831 PPO589830:PPS589831 PZK589830:PZO589831 QJG589830:QJK589831 QTC589830:QTG589831 RCY589830:RDC589831 RMU589830:RMY589831 RWQ589830:RWU589831 SGM589830:SGQ589831 SQI589830:SQM589831 TAE589830:TAI589831 TKA589830:TKE589831 TTW589830:TUA589831 UDS589830:UDW589831 UNO589830:UNS589831 UXK589830:UXO589831 VHG589830:VHK589831 VRC589830:VRG589831 WAY589830:WBC589831 WKU589830:WKY589831 WUQ589830:WUU589831 C655326:G655327 IE655366:II655367 SA655366:SE655367 ABW655366:ACA655367 ALS655366:ALW655367 AVO655366:AVS655367 BFK655366:BFO655367 BPG655366:BPK655367 BZC655366:BZG655367 CIY655366:CJC655367 CSU655366:CSY655367 DCQ655366:DCU655367 DMM655366:DMQ655367 DWI655366:DWM655367 EGE655366:EGI655367 EQA655366:EQE655367 EZW655366:FAA655367 FJS655366:FJW655367 FTO655366:FTS655367 GDK655366:GDO655367 GNG655366:GNK655367 GXC655366:GXG655367 HGY655366:HHC655367 HQU655366:HQY655367 IAQ655366:IAU655367 IKM655366:IKQ655367 IUI655366:IUM655367 JEE655366:JEI655367 JOA655366:JOE655367 JXW655366:JYA655367 KHS655366:KHW655367 KRO655366:KRS655367 LBK655366:LBO655367 LLG655366:LLK655367 LVC655366:LVG655367 MEY655366:MFC655367 MOU655366:MOY655367 MYQ655366:MYU655367 NIM655366:NIQ655367 NSI655366:NSM655367 OCE655366:OCI655367 OMA655366:OME655367 OVW655366:OWA655367 PFS655366:PFW655367 PPO655366:PPS655367 PZK655366:PZO655367 QJG655366:QJK655367 QTC655366:QTG655367 RCY655366:RDC655367 RMU655366:RMY655367 RWQ655366:RWU655367 SGM655366:SGQ655367 SQI655366:SQM655367 TAE655366:TAI655367 TKA655366:TKE655367 TTW655366:TUA655367 UDS655366:UDW655367 UNO655366:UNS655367 UXK655366:UXO655367 VHG655366:VHK655367 VRC655366:VRG655367 WAY655366:WBC655367 WKU655366:WKY655367 WUQ655366:WUU655367 C720862:G720863 IE720902:II720903 SA720902:SE720903 ABW720902:ACA720903 ALS720902:ALW720903 AVO720902:AVS720903 BFK720902:BFO720903 BPG720902:BPK720903 BZC720902:BZG720903 CIY720902:CJC720903 CSU720902:CSY720903 DCQ720902:DCU720903 DMM720902:DMQ720903 DWI720902:DWM720903 EGE720902:EGI720903 EQA720902:EQE720903 EZW720902:FAA720903 FJS720902:FJW720903 FTO720902:FTS720903 GDK720902:GDO720903 GNG720902:GNK720903 GXC720902:GXG720903 HGY720902:HHC720903 HQU720902:HQY720903 IAQ720902:IAU720903 IKM720902:IKQ720903 IUI720902:IUM720903 JEE720902:JEI720903 JOA720902:JOE720903 JXW720902:JYA720903 KHS720902:KHW720903 KRO720902:KRS720903 LBK720902:LBO720903 LLG720902:LLK720903 LVC720902:LVG720903 MEY720902:MFC720903 MOU720902:MOY720903 MYQ720902:MYU720903 NIM720902:NIQ720903 NSI720902:NSM720903 OCE720902:OCI720903 OMA720902:OME720903 OVW720902:OWA720903 PFS720902:PFW720903 PPO720902:PPS720903 PZK720902:PZO720903 QJG720902:QJK720903 QTC720902:QTG720903 RCY720902:RDC720903 RMU720902:RMY720903 RWQ720902:RWU720903 SGM720902:SGQ720903 SQI720902:SQM720903 TAE720902:TAI720903 TKA720902:TKE720903 TTW720902:TUA720903 UDS720902:UDW720903 UNO720902:UNS720903 UXK720902:UXO720903 VHG720902:VHK720903 VRC720902:VRG720903 WAY720902:WBC720903 WKU720902:WKY720903 WUQ720902:WUU720903 C786398:G786399 IE786438:II786439 SA786438:SE786439 ABW786438:ACA786439 ALS786438:ALW786439 AVO786438:AVS786439 BFK786438:BFO786439 BPG786438:BPK786439 BZC786438:BZG786439 CIY786438:CJC786439 CSU786438:CSY786439 DCQ786438:DCU786439 DMM786438:DMQ786439 DWI786438:DWM786439 EGE786438:EGI786439 EQA786438:EQE786439 EZW786438:FAA786439 FJS786438:FJW786439 FTO786438:FTS786439 GDK786438:GDO786439 GNG786438:GNK786439 GXC786438:GXG786439 HGY786438:HHC786439 HQU786438:HQY786439 IAQ786438:IAU786439 IKM786438:IKQ786439 IUI786438:IUM786439 JEE786438:JEI786439 JOA786438:JOE786439 JXW786438:JYA786439 KHS786438:KHW786439 KRO786438:KRS786439 LBK786438:LBO786439 LLG786438:LLK786439 LVC786438:LVG786439 MEY786438:MFC786439 MOU786438:MOY786439 MYQ786438:MYU786439 NIM786438:NIQ786439 NSI786438:NSM786439 OCE786438:OCI786439 OMA786438:OME786439 OVW786438:OWA786439 PFS786438:PFW786439 PPO786438:PPS786439 PZK786438:PZO786439 QJG786438:QJK786439 QTC786438:QTG786439 RCY786438:RDC786439 RMU786438:RMY786439 RWQ786438:RWU786439 SGM786438:SGQ786439 SQI786438:SQM786439 TAE786438:TAI786439 TKA786438:TKE786439 TTW786438:TUA786439 UDS786438:UDW786439 UNO786438:UNS786439 UXK786438:UXO786439 VHG786438:VHK786439 VRC786438:VRG786439 WAY786438:WBC786439 WKU786438:WKY786439 WUQ786438:WUU786439 C851934:G851935 IE851974:II851975 SA851974:SE851975 ABW851974:ACA851975 ALS851974:ALW851975 AVO851974:AVS851975 BFK851974:BFO851975 BPG851974:BPK851975 BZC851974:BZG851975 CIY851974:CJC851975 CSU851974:CSY851975 DCQ851974:DCU851975 DMM851974:DMQ851975 DWI851974:DWM851975 EGE851974:EGI851975 EQA851974:EQE851975 EZW851974:FAA851975 FJS851974:FJW851975 FTO851974:FTS851975 GDK851974:GDO851975 GNG851974:GNK851975 GXC851974:GXG851975 HGY851974:HHC851975 HQU851974:HQY851975 IAQ851974:IAU851975 IKM851974:IKQ851975 IUI851974:IUM851975 JEE851974:JEI851975 JOA851974:JOE851975 JXW851974:JYA851975 KHS851974:KHW851975 KRO851974:KRS851975 LBK851974:LBO851975 LLG851974:LLK851975 LVC851974:LVG851975 MEY851974:MFC851975 MOU851974:MOY851975 MYQ851974:MYU851975 NIM851974:NIQ851975 NSI851974:NSM851975 OCE851974:OCI851975 OMA851974:OME851975 OVW851974:OWA851975 PFS851974:PFW851975 PPO851974:PPS851975 PZK851974:PZO851975 QJG851974:QJK851975 QTC851974:QTG851975 RCY851974:RDC851975 RMU851974:RMY851975 RWQ851974:RWU851975 SGM851974:SGQ851975 SQI851974:SQM851975 TAE851974:TAI851975 TKA851974:TKE851975 TTW851974:TUA851975 UDS851974:UDW851975 UNO851974:UNS851975 UXK851974:UXO851975 VHG851974:VHK851975 VRC851974:VRG851975 WAY851974:WBC851975 WKU851974:WKY851975 WUQ851974:WUU851975 C917470:G917471 IE917510:II917511 SA917510:SE917511 ABW917510:ACA917511 ALS917510:ALW917511 AVO917510:AVS917511 BFK917510:BFO917511 BPG917510:BPK917511 BZC917510:BZG917511 CIY917510:CJC917511 CSU917510:CSY917511 DCQ917510:DCU917511 DMM917510:DMQ917511 DWI917510:DWM917511 EGE917510:EGI917511 EQA917510:EQE917511 EZW917510:FAA917511 FJS917510:FJW917511 FTO917510:FTS917511 GDK917510:GDO917511 GNG917510:GNK917511 GXC917510:GXG917511 HGY917510:HHC917511 HQU917510:HQY917511 IAQ917510:IAU917511 IKM917510:IKQ917511 IUI917510:IUM917511 JEE917510:JEI917511 JOA917510:JOE917511 JXW917510:JYA917511 KHS917510:KHW917511 KRO917510:KRS917511 LBK917510:LBO917511 LLG917510:LLK917511 LVC917510:LVG917511 MEY917510:MFC917511 MOU917510:MOY917511 MYQ917510:MYU917511 NIM917510:NIQ917511 NSI917510:NSM917511 OCE917510:OCI917511 OMA917510:OME917511 OVW917510:OWA917511 PFS917510:PFW917511 PPO917510:PPS917511 PZK917510:PZO917511 QJG917510:QJK917511 QTC917510:QTG917511 RCY917510:RDC917511 RMU917510:RMY917511 RWQ917510:RWU917511 SGM917510:SGQ917511 SQI917510:SQM917511 TAE917510:TAI917511 TKA917510:TKE917511 TTW917510:TUA917511 UDS917510:UDW917511 UNO917510:UNS917511 UXK917510:UXO917511 VHG917510:VHK917511 VRC917510:VRG917511 WAY917510:WBC917511 WKU917510:WKY917511 WUQ917510:WUU917511 C983006:G983007 IE983046:II983047 SA983046:SE983047 ABW983046:ACA983047 ALS983046:ALW983047 AVO983046:AVS983047 BFK983046:BFO983047 BPG983046:BPK983047 BZC983046:BZG983047 CIY983046:CJC983047 CSU983046:CSY983047 DCQ983046:DCU983047 DMM983046:DMQ983047 DWI983046:DWM983047 EGE983046:EGI983047 EQA983046:EQE983047 EZW983046:FAA983047 FJS983046:FJW983047 FTO983046:FTS983047 GDK983046:GDO983047 GNG983046:GNK983047 GXC983046:GXG983047 HGY983046:HHC983047 HQU983046:HQY983047 IAQ983046:IAU983047 IKM983046:IKQ983047 IUI983046:IUM983047 JEE983046:JEI983047 JOA983046:JOE983047 JXW983046:JYA983047 KHS983046:KHW983047 KRO983046:KRS983047 LBK983046:LBO983047 LLG983046:LLK983047 LVC983046:LVG983047 MEY983046:MFC983047 MOU983046:MOY983047 MYQ983046:MYU983047 NIM983046:NIQ983047 NSI983046:NSM983047 OCE983046:OCI983047 OMA983046:OME983047 OVW983046:OWA983047 PFS983046:PFW983047 PPO983046:PPS983047 PZK983046:PZO983047 QJG983046:QJK983047 QTC983046:QTG983047 RCY983046:RDC983047 RMU983046:RMY983047 RWQ983046:RWU983047 SGM983046:SGQ983047 SQI983046:SQM983047 TAE983046:TAI983047 TKA983046:TKE983047 TTW983046:TUA983047 UDS983046:UDW983047 UNO983046:UNS983047 UXK983046:UXO983047 VHG983046:VHK983047 VRC983046:VRG983047 WAY983046:WBC983047 WKU983046:WKY983047" xr:uid="{F4ED7B61-E6AC-4FAC-AFA4-802F905DED50}">
      <formula1>"変更,追加,取り下げ"</formula1>
    </dataValidation>
    <dataValidation type="list" allowBlank="1" showInputMessage="1" showErrorMessage="1" sqref="D11 D8" xr:uid="{2758847D-CC37-4F07-9627-832BD3B86A49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D0816-641C-4A4E-9C23-08211BB07340}">
  <sheetPr>
    <tabColor theme="4"/>
    <pageSetUpPr fitToPage="1"/>
  </sheetPr>
  <dimension ref="B1:AJ71"/>
  <sheetViews>
    <sheetView tabSelected="1" view="pageBreakPreview" zoomScale="70" zoomScaleNormal="100" zoomScaleSheetLayoutView="70" workbookViewId="0">
      <selection activeCell="C5" sqref="C5"/>
    </sheetView>
  </sheetViews>
  <sheetFormatPr defaultRowHeight="13" x14ac:dyDescent="0.55000000000000004"/>
  <cols>
    <col min="1" max="1" width="2.08203125" style="1" customWidth="1"/>
    <col min="2" max="2" width="20.58203125" style="2" customWidth="1"/>
    <col min="3" max="3" width="40.58203125" style="2" customWidth="1"/>
    <col min="4" max="4" width="20.58203125" style="2" customWidth="1"/>
    <col min="5" max="5" width="40.58203125" style="2" customWidth="1"/>
    <col min="6" max="6" width="2" style="1" customWidth="1"/>
    <col min="7" max="7" width="7.5" style="1" customWidth="1"/>
    <col min="8" max="8" width="2.08203125" style="1" customWidth="1"/>
    <col min="9" max="9" width="1.75" style="1" customWidth="1"/>
    <col min="10" max="11" width="9" style="1"/>
    <col min="12" max="17" width="13.75" style="1" customWidth="1"/>
    <col min="18" max="18" width="9" style="1"/>
    <col min="19" max="21" width="0" style="1" hidden="1" customWidth="1"/>
    <col min="22" max="31" width="13.75" style="1" hidden="1" customWidth="1"/>
    <col min="32" max="32" width="0" style="1" hidden="1" customWidth="1"/>
    <col min="33" max="36" width="13.75" style="1" hidden="1" customWidth="1"/>
    <col min="37" max="229" width="9" style="1"/>
    <col min="230" max="230" width="2.5" style="1" customWidth="1"/>
    <col min="231" max="231" width="5" style="1" customWidth="1"/>
    <col min="232" max="243" width="7.5" style="1" customWidth="1"/>
    <col min="244" max="244" width="4.83203125" style="1" customWidth="1"/>
    <col min="245" max="245" width="1.75" style="1" customWidth="1"/>
    <col min="246" max="485" width="9" style="1"/>
    <col min="486" max="486" width="2.5" style="1" customWidth="1"/>
    <col min="487" max="487" width="5" style="1" customWidth="1"/>
    <col min="488" max="499" width="7.5" style="1" customWidth="1"/>
    <col min="500" max="500" width="4.83203125" style="1" customWidth="1"/>
    <col min="501" max="501" width="1.75" style="1" customWidth="1"/>
    <col min="502" max="741" width="9" style="1"/>
    <col min="742" max="742" width="2.5" style="1" customWidth="1"/>
    <col min="743" max="743" width="5" style="1" customWidth="1"/>
    <col min="744" max="755" width="7.5" style="1" customWidth="1"/>
    <col min="756" max="756" width="4.83203125" style="1" customWidth="1"/>
    <col min="757" max="757" width="1.75" style="1" customWidth="1"/>
    <col min="758" max="997" width="9" style="1"/>
    <col min="998" max="998" width="2.5" style="1" customWidth="1"/>
    <col min="999" max="999" width="5" style="1" customWidth="1"/>
    <col min="1000" max="1011" width="7.5" style="1" customWidth="1"/>
    <col min="1012" max="1012" width="4.83203125" style="1" customWidth="1"/>
    <col min="1013" max="1013" width="1.75" style="1" customWidth="1"/>
    <col min="1014" max="1253" width="9" style="1"/>
    <col min="1254" max="1254" width="2.5" style="1" customWidth="1"/>
    <col min="1255" max="1255" width="5" style="1" customWidth="1"/>
    <col min="1256" max="1267" width="7.5" style="1" customWidth="1"/>
    <col min="1268" max="1268" width="4.83203125" style="1" customWidth="1"/>
    <col min="1269" max="1269" width="1.75" style="1" customWidth="1"/>
    <col min="1270" max="1509" width="9" style="1"/>
    <col min="1510" max="1510" width="2.5" style="1" customWidth="1"/>
    <col min="1511" max="1511" width="5" style="1" customWidth="1"/>
    <col min="1512" max="1523" width="7.5" style="1" customWidth="1"/>
    <col min="1524" max="1524" width="4.83203125" style="1" customWidth="1"/>
    <col min="1525" max="1525" width="1.75" style="1" customWidth="1"/>
    <col min="1526" max="1765" width="9" style="1"/>
    <col min="1766" max="1766" width="2.5" style="1" customWidth="1"/>
    <col min="1767" max="1767" width="5" style="1" customWidth="1"/>
    <col min="1768" max="1779" width="7.5" style="1" customWidth="1"/>
    <col min="1780" max="1780" width="4.83203125" style="1" customWidth="1"/>
    <col min="1781" max="1781" width="1.75" style="1" customWidth="1"/>
    <col min="1782" max="2021" width="9" style="1"/>
    <col min="2022" max="2022" width="2.5" style="1" customWidth="1"/>
    <col min="2023" max="2023" width="5" style="1" customWidth="1"/>
    <col min="2024" max="2035" width="7.5" style="1" customWidth="1"/>
    <col min="2036" max="2036" width="4.83203125" style="1" customWidth="1"/>
    <col min="2037" max="2037" width="1.75" style="1" customWidth="1"/>
    <col min="2038" max="2277" width="9" style="1"/>
    <col min="2278" max="2278" width="2.5" style="1" customWidth="1"/>
    <col min="2279" max="2279" width="5" style="1" customWidth="1"/>
    <col min="2280" max="2291" width="7.5" style="1" customWidth="1"/>
    <col min="2292" max="2292" width="4.83203125" style="1" customWidth="1"/>
    <col min="2293" max="2293" width="1.75" style="1" customWidth="1"/>
    <col min="2294" max="2533" width="9" style="1"/>
    <col min="2534" max="2534" width="2.5" style="1" customWidth="1"/>
    <col min="2535" max="2535" width="5" style="1" customWidth="1"/>
    <col min="2536" max="2547" width="7.5" style="1" customWidth="1"/>
    <col min="2548" max="2548" width="4.83203125" style="1" customWidth="1"/>
    <col min="2549" max="2549" width="1.75" style="1" customWidth="1"/>
    <col min="2550" max="2789" width="9" style="1"/>
    <col min="2790" max="2790" width="2.5" style="1" customWidth="1"/>
    <col min="2791" max="2791" width="5" style="1" customWidth="1"/>
    <col min="2792" max="2803" width="7.5" style="1" customWidth="1"/>
    <col min="2804" max="2804" width="4.83203125" style="1" customWidth="1"/>
    <col min="2805" max="2805" width="1.75" style="1" customWidth="1"/>
    <col min="2806" max="3045" width="9" style="1"/>
    <col min="3046" max="3046" width="2.5" style="1" customWidth="1"/>
    <col min="3047" max="3047" width="5" style="1" customWidth="1"/>
    <col min="3048" max="3059" width="7.5" style="1" customWidth="1"/>
    <col min="3060" max="3060" width="4.83203125" style="1" customWidth="1"/>
    <col min="3061" max="3061" width="1.75" style="1" customWidth="1"/>
    <col min="3062" max="3301" width="9" style="1"/>
    <col min="3302" max="3302" width="2.5" style="1" customWidth="1"/>
    <col min="3303" max="3303" width="5" style="1" customWidth="1"/>
    <col min="3304" max="3315" width="7.5" style="1" customWidth="1"/>
    <col min="3316" max="3316" width="4.83203125" style="1" customWidth="1"/>
    <col min="3317" max="3317" width="1.75" style="1" customWidth="1"/>
    <col min="3318" max="3557" width="9" style="1"/>
    <col min="3558" max="3558" width="2.5" style="1" customWidth="1"/>
    <col min="3559" max="3559" width="5" style="1" customWidth="1"/>
    <col min="3560" max="3571" width="7.5" style="1" customWidth="1"/>
    <col min="3572" max="3572" width="4.83203125" style="1" customWidth="1"/>
    <col min="3573" max="3573" width="1.75" style="1" customWidth="1"/>
    <col min="3574" max="3813" width="9" style="1"/>
    <col min="3814" max="3814" width="2.5" style="1" customWidth="1"/>
    <col min="3815" max="3815" width="5" style="1" customWidth="1"/>
    <col min="3816" max="3827" width="7.5" style="1" customWidth="1"/>
    <col min="3828" max="3828" width="4.83203125" style="1" customWidth="1"/>
    <col min="3829" max="3829" width="1.75" style="1" customWidth="1"/>
    <col min="3830" max="4069" width="9" style="1"/>
    <col min="4070" max="4070" width="2.5" style="1" customWidth="1"/>
    <col min="4071" max="4071" width="5" style="1" customWidth="1"/>
    <col min="4072" max="4083" width="7.5" style="1" customWidth="1"/>
    <col min="4084" max="4084" width="4.83203125" style="1" customWidth="1"/>
    <col min="4085" max="4085" width="1.75" style="1" customWidth="1"/>
    <col min="4086" max="4325" width="9" style="1"/>
    <col min="4326" max="4326" width="2.5" style="1" customWidth="1"/>
    <col min="4327" max="4327" width="5" style="1" customWidth="1"/>
    <col min="4328" max="4339" width="7.5" style="1" customWidth="1"/>
    <col min="4340" max="4340" width="4.83203125" style="1" customWidth="1"/>
    <col min="4341" max="4341" width="1.75" style="1" customWidth="1"/>
    <col min="4342" max="4581" width="9" style="1"/>
    <col min="4582" max="4582" width="2.5" style="1" customWidth="1"/>
    <col min="4583" max="4583" width="5" style="1" customWidth="1"/>
    <col min="4584" max="4595" width="7.5" style="1" customWidth="1"/>
    <col min="4596" max="4596" width="4.83203125" style="1" customWidth="1"/>
    <col min="4597" max="4597" width="1.75" style="1" customWidth="1"/>
    <col min="4598" max="4837" width="9" style="1"/>
    <col min="4838" max="4838" width="2.5" style="1" customWidth="1"/>
    <col min="4839" max="4839" width="5" style="1" customWidth="1"/>
    <col min="4840" max="4851" width="7.5" style="1" customWidth="1"/>
    <col min="4852" max="4852" width="4.83203125" style="1" customWidth="1"/>
    <col min="4853" max="4853" width="1.75" style="1" customWidth="1"/>
    <col min="4854" max="5093" width="9" style="1"/>
    <col min="5094" max="5094" width="2.5" style="1" customWidth="1"/>
    <col min="5095" max="5095" width="5" style="1" customWidth="1"/>
    <col min="5096" max="5107" width="7.5" style="1" customWidth="1"/>
    <col min="5108" max="5108" width="4.83203125" style="1" customWidth="1"/>
    <col min="5109" max="5109" width="1.75" style="1" customWidth="1"/>
    <col min="5110" max="5349" width="9" style="1"/>
    <col min="5350" max="5350" width="2.5" style="1" customWidth="1"/>
    <col min="5351" max="5351" width="5" style="1" customWidth="1"/>
    <col min="5352" max="5363" width="7.5" style="1" customWidth="1"/>
    <col min="5364" max="5364" width="4.83203125" style="1" customWidth="1"/>
    <col min="5365" max="5365" width="1.75" style="1" customWidth="1"/>
    <col min="5366" max="5605" width="9" style="1"/>
    <col min="5606" max="5606" width="2.5" style="1" customWidth="1"/>
    <col min="5607" max="5607" width="5" style="1" customWidth="1"/>
    <col min="5608" max="5619" width="7.5" style="1" customWidth="1"/>
    <col min="5620" max="5620" width="4.83203125" style="1" customWidth="1"/>
    <col min="5621" max="5621" width="1.75" style="1" customWidth="1"/>
    <col min="5622" max="5861" width="9" style="1"/>
    <col min="5862" max="5862" width="2.5" style="1" customWidth="1"/>
    <col min="5863" max="5863" width="5" style="1" customWidth="1"/>
    <col min="5864" max="5875" width="7.5" style="1" customWidth="1"/>
    <col min="5876" max="5876" width="4.83203125" style="1" customWidth="1"/>
    <col min="5877" max="5877" width="1.75" style="1" customWidth="1"/>
    <col min="5878" max="6117" width="9" style="1"/>
    <col min="6118" max="6118" width="2.5" style="1" customWidth="1"/>
    <col min="6119" max="6119" width="5" style="1" customWidth="1"/>
    <col min="6120" max="6131" width="7.5" style="1" customWidth="1"/>
    <col min="6132" max="6132" width="4.83203125" style="1" customWidth="1"/>
    <col min="6133" max="6133" width="1.75" style="1" customWidth="1"/>
    <col min="6134" max="6373" width="9" style="1"/>
    <col min="6374" max="6374" width="2.5" style="1" customWidth="1"/>
    <col min="6375" max="6375" width="5" style="1" customWidth="1"/>
    <col min="6376" max="6387" width="7.5" style="1" customWidth="1"/>
    <col min="6388" max="6388" width="4.83203125" style="1" customWidth="1"/>
    <col min="6389" max="6389" width="1.75" style="1" customWidth="1"/>
    <col min="6390" max="6629" width="9" style="1"/>
    <col min="6630" max="6630" width="2.5" style="1" customWidth="1"/>
    <col min="6631" max="6631" width="5" style="1" customWidth="1"/>
    <col min="6632" max="6643" width="7.5" style="1" customWidth="1"/>
    <col min="6644" max="6644" width="4.83203125" style="1" customWidth="1"/>
    <col min="6645" max="6645" width="1.75" style="1" customWidth="1"/>
    <col min="6646" max="6885" width="9" style="1"/>
    <col min="6886" max="6886" width="2.5" style="1" customWidth="1"/>
    <col min="6887" max="6887" width="5" style="1" customWidth="1"/>
    <col min="6888" max="6899" width="7.5" style="1" customWidth="1"/>
    <col min="6900" max="6900" width="4.83203125" style="1" customWidth="1"/>
    <col min="6901" max="6901" width="1.75" style="1" customWidth="1"/>
    <col min="6902" max="7141" width="9" style="1"/>
    <col min="7142" max="7142" width="2.5" style="1" customWidth="1"/>
    <col min="7143" max="7143" width="5" style="1" customWidth="1"/>
    <col min="7144" max="7155" width="7.5" style="1" customWidth="1"/>
    <col min="7156" max="7156" width="4.83203125" style="1" customWidth="1"/>
    <col min="7157" max="7157" width="1.75" style="1" customWidth="1"/>
    <col min="7158" max="7397" width="9" style="1"/>
    <col min="7398" max="7398" width="2.5" style="1" customWidth="1"/>
    <col min="7399" max="7399" width="5" style="1" customWidth="1"/>
    <col min="7400" max="7411" width="7.5" style="1" customWidth="1"/>
    <col min="7412" max="7412" width="4.83203125" style="1" customWidth="1"/>
    <col min="7413" max="7413" width="1.75" style="1" customWidth="1"/>
    <col min="7414" max="7653" width="9" style="1"/>
    <col min="7654" max="7654" width="2.5" style="1" customWidth="1"/>
    <col min="7655" max="7655" width="5" style="1" customWidth="1"/>
    <col min="7656" max="7667" width="7.5" style="1" customWidth="1"/>
    <col min="7668" max="7668" width="4.83203125" style="1" customWidth="1"/>
    <col min="7669" max="7669" width="1.75" style="1" customWidth="1"/>
    <col min="7670" max="7909" width="9" style="1"/>
    <col min="7910" max="7910" width="2.5" style="1" customWidth="1"/>
    <col min="7911" max="7911" width="5" style="1" customWidth="1"/>
    <col min="7912" max="7923" width="7.5" style="1" customWidth="1"/>
    <col min="7924" max="7924" width="4.83203125" style="1" customWidth="1"/>
    <col min="7925" max="7925" width="1.75" style="1" customWidth="1"/>
    <col min="7926" max="8165" width="9" style="1"/>
    <col min="8166" max="8166" width="2.5" style="1" customWidth="1"/>
    <col min="8167" max="8167" width="5" style="1" customWidth="1"/>
    <col min="8168" max="8179" width="7.5" style="1" customWidth="1"/>
    <col min="8180" max="8180" width="4.83203125" style="1" customWidth="1"/>
    <col min="8181" max="8181" width="1.75" style="1" customWidth="1"/>
    <col min="8182" max="8421" width="9" style="1"/>
    <col min="8422" max="8422" width="2.5" style="1" customWidth="1"/>
    <col min="8423" max="8423" width="5" style="1" customWidth="1"/>
    <col min="8424" max="8435" width="7.5" style="1" customWidth="1"/>
    <col min="8436" max="8436" width="4.83203125" style="1" customWidth="1"/>
    <col min="8437" max="8437" width="1.75" style="1" customWidth="1"/>
    <col min="8438" max="8677" width="9" style="1"/>
    <col min="8678" max="8678" width="2.5" style="1" customWidth="1"/>
    <col min="8679" max="8679" width="5" style="1" customWidth="1"/>
    <col min="8680" max="8691" width="7.5" style="1" customWidth="1"/>
    <col min="8692" max="8692" width="4.83203125" style="1" customWidth="1"/>
    <col min="8693" max="8693" width="1.75" style="1" customWidth="1"/>
    <col min="8694" max="8933" width="9" style="1"/>
    <col min="8934" max="8934" width="2.5" style="1" customWidth="1"/>
    <col min="8935" max="8935" width="5" style="1" customWidth="1"/>
    <col min="8936" max="8947" width="7.5" style="1" customWidth="1"/>
    <col min="8948" max="8948" width="4.83203125" style="1" customWidth="1"/>
    <col min="8949" max="8949" width="1.75" style="1" customWidth="1"/>
    <col min="8950" max="9189" width="9" style="1"/>
    <col min="9190" max="9190" width="2.5" style="1" customWidth="1"/>
    <col min="9191" max="9191" width="5" style="1" customWidth="1"/>
    <col min="9192" max="9203" width="7.5" style="1" customWidth="1"/>
    <col min="9204" max="9204" width="4.83203125" style="1" customWidth="1"/>
    <col min="9205" max="9205" width="1.75" style="1" customWidth="1"/>
    <col min="9206" max="9445" width="9" style="1"/>
    <col min="9446" max="9446" width="2.5" style="1" customWidth="1"/>
    <col min="9447" max="9447" width="5" style="1" customWidth="1"/>
    <col min="9448" max="9459" width="7.5" style="1" customWidth="1"/>
    <col min="9460" max="9460" width="4.83203125" style="1" customWidth="1"/>
    <col min="9461" max="9461" width="1.75" style="1" customWidth="1"/>
    <col min="9462" max="9701" width="9" style="1"/>
    <col min="9702" max="9702" width="2.5" style="1" customWidth="1"/>
    <col min="9703" max="9703" width="5" style="1" customWidth="1"/>
    <col min="9704" max="9715" width="7.5" style="1" customWidth="1"/>
    <col min="9716" max="9716" width="4.83203125" style="1" customWidth="1"/>
    <col min="9717" max="9717" width="1.75" style="1" customWidth="1"/>
    <col min="9718" max="9957" width="9" style="1"/>
    <col min="9958" max="9958" width="2.5" style="1" customWidth="1"/>
    <col min="9959" max="9959" width="5" style="1" customWidth="1"/>
    <col min="9960" max="9971" width="7.5" style="1" customWidth="1"/>
    <col min="9972" max="9972" width="4.83203125" style="1" customWidth="1"/>
    <col min="9973" max="9973" width="1.75" style="1" customWidth="1"/>
    <col min="9974" max="10213" width="9" style="1"/>
    <col min="10214" max="10214" width="2.5" style="1" customWidth="1"/>
    <col min="10215" max="10215" width="5" style="1" customWidth="1"/>
    <col min="10216" max="10227" width="7.5" style="1" customWidth="1"/>
    <col min="10228" max="10228" width="4.83203125" style="1" customWidth="1"/>
    <col min="10229" max="10229" width="1.75" style="1" customWidth="1"/>
    <col min="10230" max="10469" width="9" style="1"/>
    <col min="10470" max="10470" width="2.5" style="1" customWidth="1"/>
    <col min="10471" max="10471" width="5" style="1" customWidth="1"/>
    <col min="10472" max="10483" width="7.5" style="1" customWidth="1"/>
    <col min="10484" max="10484" width="4.83203125" style="1" customWidth="1"/>
    <col min="10485" max="10485" width="1.75" style="1" customWidth="1"/>
    <col min="10486" max="10725" width="9" style="1"/>
    <col min="10726" max="10726" width="2.5" style="1" customWidth="1"/>
    <col min="10727" max="10727" width="5" style="1" customWidth="1"/>
    <col min="10728" max="10739" width="7.5" style="1" customWidth="1"/>
    <col min="10740" max="10740" width="4.83203125" style="1" customWidth="1"/>
    <col min="10741" max="10741" width="1.75" style="1" customWidth="1"/>
    <col min="10742" max="10981" width="9" style="1"/>
    <col min="10982" max="10982" width="2.5" style="1" customWidth="1"/>
    <col min="10983" max="10983" width="5" style="1" customWidth="1"/>
    <col min="10984" max="10995" width="7.5" style="1" customWidth="1"/>
    <col min="10996" max="10996" width="4.83203125" style="1" customWidth="1"/>
    <col min="10997" max="10997" width="1.75" style="1" customWidth="1"/>
    <col min="10998" max="11237" width="9" style="1"/>
    <col min="11238" max="11238" width="2.5" style="1" customWidth="1"/>
    <col min="11239" max="11239" width="5" style="1" customWidth="1"/>
    <col min="11240" max="11251" width="7.5" style="1" customWidth="1"/>
    <col min="11252" max="11252" width="4.83203125" style="1" customWidth="1"/>
    <col min="11253" max="11253" width="1.75" style="1" customWidth="1"/>
    <col min="11254" max="11493" width="9" style="1"/>
    <col min="11494" max="11494" width="2.5" style="1" customWidth="1"/>
    <col min="11495" max="11495" width="5" style="1" customWidth="1"/>
    <col min="11496" max="11507" width="7.5" style="1" customWidth="1"/>
    <col min="11508" max="11508" width="4.83203125" style="1" customWidth="1"/>
    <col min="11509" max="11509" width="1.75" style="1" customWidth="1"/>
    <col min="11510" max="11749" width="9" style="1"/>
    <col min="11750" max="11750" width="2.5" style="1" customWidth="1"/>
    <col min="11751" max="11751" width="5" style="1" customWidth="1"/>
    <col min="11752" max="11763" width="7.5" style="1" customWidth="1"/>
    <col min="11764" max="11764" width="4.83203125" style="1" customWidth="1"/>
    <col min="11765" max="11765" width="1.75" style="1" customWidth="1"/>
    <col min="11766" max="12005" width="9" style="1"/>
    <col min="12006" max="12006" width="2.5" style="1" customWidth="1"/>
    <col min="12007" max="12007" width="5" style="1" customWidth="1"/>
    <col min="12008" max="12019" width="7.5" style="1" customWidth="1"/>
    <col min="12020" max="12020" width="4.83203125" style="1" customWidth="1"/>
    <col min="12021" max="12021" width="1.75" style="1" customWidth="1"/>
    <col min="12022" max="12261" width="9" style="1"/>
    <col min="12262" max="12262" width="2.5" style="1" customWidth="1"/>
    <col min="12263" max="12263" width="5" style="1" customWidth="1"/>
    <col min="12264" max="12275" width="7.5" style="1" customWidth="1"/>
    <col min="12276" max="12276" width="4.83203125" style="1" customWidth="1"/>
    <col min="12277" max="12277" width="1.75" style="1" customWidth="1"/>
    <col min="12278" max="12517" width="9" style="1"/>
    <col min="12518" max="12518" width="2.5" style="1" customWidth="1"/>
    <col min="12519" max="12519" width="5" style="1" customWidth="1"/>
    <col min="12520" max="12531" width="7.5" style="1" customWidth="1"/>
    <col min="12532" max="12532" width="4.83203125" style="1" customWidth="1"/>
    <col min="12533" max="12533" width="1.75" style="1" customWidth="1"/>
    <col min="12534" max="12773" width="9" style="1"/>
    <col min="12774" max="12774" width="2.5" style="1" customWidth="1"/>
    <col min="12775" max="12775" width="5" style="1" customWidth="1"/>
    <col min="12776" max="12787" width="7.5" style="1" customWidth="1"/>
    <col min="12788" max="12788" width="4.83203125" style="1" customWidth="1"/>
    <col min="12789" max="12789" width="1.75" style="1" customWidth="1"/>
    <col min="12790" max="13029" width="9" style="1"/>
    <col min="13030" max="13030" width="2.5" style="1" customWidth="1"/>
    <col min="13031" max="13031" width="5" style="1" customWidth="1"/>
    <col min="13032" max="13043" width="7.5" style="1" customWidth="1"/>
    <col min="13044" max="13044" width="4.83203125" style="1" customWidth="1"/>
    <col min="13045" max="13045" width="1.75" style="1" customWidth="1"/>
    <col min="13046" max="13285" width="9" style="1"/>
    <col min="13286" max="13286" width="2.5" style="1" customWidth="1"/>
    <col min="13287" max="13287" width="5" style="1" customWidth="1"/>
    <col min="13288" max="13299" width="7.5" style="1" customWidth="1"/>
    <col min="13300" max="13300" width="4.83203125" style="1" customWidth="1"/>
    <col min="13301" max="13301" width="1.75" style="1" customWidth="1"/>
    <col min="13302" max="13541" width="9" style="1"/>
    <col min="13542" max="13542" width="2.5" style="1" customWidth="1"/>
    <col min="13543" max="13543" width="5" style="1" customWidth="1"/>
    <col min="13544" max="13555" width="7.5" style="1" customWidth="1"/>
    <col min="13556" max="13556" width="4.83203125" style="1" customWidth="1"/>
    <col min="13557" max="13557" width="1.75" style="1" customWidth="1"/>
    <col min="13558" max="13797" width="9" style="1"/>
    <col min="13798" max="13798" width="2.5" style="1" customWidth="1"/>
    <col min="13799" max="13799" width="5" style="1" customWidth="1"/>
    <col min="13800" max="13811" width="7.5" style="1" customWidth="1"/>
    <col min="13812" max="13812" width="4.83203125" style="1" customWidth="1"/>
    <col min="13813" max="13813" width="1.75" style="1" customWidth="1"/>
    <col min="13814" max="14053" width="9" style="1"/>
    <col min="14054" max="14054" width="2.5" style="1" customWidth="1"/>
    <col min="14055" max="14055" width="5" style="1" customWidth="1"/>
    <col min="14056" max="14067" width="7.5" style="1" customWidth="1"/>
    <col min="14068" max="14068" width="4.83203125" style="1" customWidth="1"/>
    <col min="14069" max="14069" width="1.75" style="1" customWidth="1"/>
    <col min="14070" max="14309" width="9" style="1"/>
    <col min="14310" max="14310" width="2.5" style="1" customWidth="1"/>
    <col min="14311" max="14311" width="5" style="1" customWidth="1"/>
    <col min="14312" max="14323" width="7.5" style="1" customWidth="1"/>
    <col min="14324" max="14324" width="4.83203125" style="1" customWidth="1"/>
    <col min="14325" max="14325" width="1.75" style="1" customWidth="1"/>
    <col min="14326" max="14565" width="9" style="1"/>
    <col min="14566" max="14566" width="2.5" style="1" customWidth="1"/>
    <col min="14567" max="14567" width="5" style="1" customWidth="1"/>
    <col min="14568" max="14579" width="7.5" style="1" customWidth="1"/>
    <col min="14580" max="14580" width="4.83203125" style="1" customWidth="1"/>
    <col min="14581" max="14581" width="1.75" style="1" customWidth="1"/>
    <col min="14582" max="14821" width="9" style="1"/>
    <col min="14822" max="14822" width="2.5" style="1" customWidth="1"/>
    <col min="14823" max="14823" width="5" style="1" customWidth="1"/>
    <col min="14824" max="14835" width="7.5" style="1" customWidth="1"/>
    <col min="14836" max="14836" width="4.83203125" style="1" customWidth="1"/>
    <col min="14837" max="14837" width="1.75" style="1" customWidth="1"/>
    <col min="14838" max="15077" width="9" style="1"/>
    <col min="15078" max="15078" width="2.5" style="1" customWidth="1"/>
    <col min="15079" max="15079" width="5" style="1" customWidth="1"/>
    <col min="15080" max="15091" width="7.5" style="1" customWidth="1"/>
    <col min="15092" max="15092" width="4.83203125" style="1" customWidth="1"/>
    <col min="15093" max="15093" width="1.75" style="1" customWidth="1"/>
    <col min="15094" max="15333" width="9" style="1"/>
    <col min="15334" max="15334" width="2.5" style="1" customWidth="1"/>
    <col min="15335" max="15335" width="5" style="1" customWidth="1"/>
    <col min="15336" max="15347" width="7.5" style="1" customWidth="1"/>
    <col min="15348" max="15348" width="4.83203125" style="1" customWidth="1"/>
    <col min="15349" max="15349" width="1.75" style="1" customWidth="1"/>
    <col min="15350" max="15589" width="9" style="1"/>
    <col min="15590" max="15590" width="2.5" style="1" customWidth="1"/>
    <col min="15591" max="15591" width="5" style="1" customWidth="1"/>
    <col min="15592" max="15603" width="7.5" style="1" customWidth="1"/>
    <col min="15604" max="15604" width="4.83203125" style="1" customWidth="1"/>
    <col min="15605" max="15605" width="1.75" style="1" customWidth="1"/>
    <col min="15606" max="15845" width="9" style="1"/>
    <col min="15846" max="15846" width="2.5" style="1" customWidth="1"/>
    <col min="15847" max="15847" width="5" style="1" customWidth="1"/>
    <col min="15848" max="15859" width="7.5" style="1" customWidth="1"/>
    <col min="15860" max="15860" width="4.83203125" style="1" customWidth="1"/>
    <col min="15861" max="15861" width="1.75" style="1" customWidth="1"/>
    <col min="15862" max="16101" width="9" style="1"/>
    <col min="16102" max="16102" width="2.5" style="1" customWidth="1"/>
    <col min="16103" max="16103" width="5" style="1" customWidth="1"/>
    <col min="16104" max="16115" width="7.5" style="1" customWidth="1"/>
    <col min="16116" max="16116" width="4.83203125" style="1" customWidth="1"/>
    <col min="16117" max="16117" width="1.75" style="1" customWidth="1"/>
    <col min="16118" max="16378" width="9" style="1"/>
    <col min="16379" max="16384" width="9" style="1" customWidth="1"/>
  </cols>
  <sheetData>
    <row r="1" spans="2:5" ht="13" customHeight="1" x14ac:dyDescent="0.55000000000000004"/>
    <row r="2" spans="2:5" ht="30" customHeight="1" x14ac:dyDescent="0.55000000000000004">
      <c r="B2" s="13" t="s">
        <v>32</v>
      </c>
      <c r="C2" s="13"/>
      <c r="D2" s="13"/>
      <c r="E2" s="13"/>
    </row>
    <row r="3" spans="2:5" ht="13" customHeight="1" x14ac:dyDescent="0.55000000000000004">
      <c r="B3" s="12"/>
      <c r="C3" s="12"/>
      <c r="D3" s="12"/>
      <c r="E3" s="12"/>
    </row>
    <row r="4" spans="2:5" ht="13" customHeight="1" x14ac:dyDescent="0.55000000000000004">
      <c r="B4" s="2" t="s">
        <v>0</v>
      </c>
    </row>
    <row r="5" spans="2:5" ht="30" customHeight="1" x14ac:dyDescent="0.55000000000000004">
      <c r="B5" s="4" t="s">
        <v>1</v>
      </c>
      <c r="C5" s="5"/>
      <c r="D5" s="4"/>
      <c r="E5" s="3"/>
    </row>
    <row r="6" spans="2:5" ht="30" customHeight="1" x14ac:dyDescent="0.55000000000000004">
      <c r="B6" s="4" t="s">
        <v>3</v>
      </c>
      <c r="C6" s="5"/>
      <c r="D6" s="4" t="s">
        <v>5</v>
      </c>
      <c r="E6" s="5"/>
    </row>
    <row r="7" spans="2:5" ht="30" customHeight="1" x14ac:dyDescent="0.55000000000000004">
      <c r="B7" s="4" t="s">
        <v>6</v>
      </c>
      <c r="C7" s="5"/>
      <c r="D7" s="4"/>
      <c r="E7" s="3"/>
    </row>
    <row r="8" spans="2:5" ht="30" customHeight="1" x14ac:dyDescent="0.55000000000000004">
      <c r="B8" s="4" t="s">
        <v>8</v>
      </c>
      <c r="C8" s="5"/>
      <c r="D8" s="4" t="s">
        <v>10</v>
      </c>
      <c r="E8" s="5"/>
    </row>
    <row r="9" spans="2:5" ht="30" customHeight="1" x14ac:dyDescent="0.55000000000000004">
      <c r="B9" s="4" t="s">
        <v>12</v>
      </c>
      <c r="C9" s="5"/>
      <c r="D9" s="4" t="s">
        <v>14</v>
      </c>
      <c r="E9" s="5"/>
    </row>
    <row r="10" spans="2:5" ht="30" customHeight="1" x14ac:dyDescent="0.55000000000000004">
      <c r="B10" s="4" t="s">
        <v>16</v>
      </c>
      <c r="C10" s="5"/>
      <c r="D10" s="4"/>
      <c r="E10" s="3"/>
    </row>
    <row r="11" spans="2:5" ht="30" customHeight="1" x14ac:dyDescent="0.55000000000000004">
      <c r="B11" s="4" t="s">
        <v>18</v>
      </c>
      <c r="C11" s="5"/>
      <c r="D11" s="4" t="s">
        <v>20</v>
      </c>
      <c r="E11" s="5"/>
    </row>
    <row r="12" spans="2:5" ht="30" customHeight="1" x14ac:dyDescent="0.55000000000000004">
      <c r="B12" s="4" t="s">
        <v>22</v>
      </c>
      <c r="C12" s="11"/>
      <c r="D12" s="4" t="s">
        <v>23</v>
      </c>
      <c r="E12" s="5"/>
    </row>
    <row r="13" spans="2:5" ht="12" customHeight="1" x14ac:dyDescent="0.55000000000000004"/>
    <row r="14" spans="2:5" x14ac:dyDescent="0.55000000000000004">
      <c r="B14" s="2" t="s">
        <v>25</v>
      </c>
    </row>
    <row r="15" spans="2:5" ht="30" customHeight="1" x14ac:dyDescent="0.55000000000000004">
      <c r="B15" s="4" t="s">
        <v>26</v>
      </c>
      <c r="C15" s="5"/>
      <c r="D15" s="4" t="s">
        <v>27</v>
      </c>
      <c r="E15" s="5"/>
    </row>
    <row r="16" spans="2:5" ht="30" customHeight="1" x14ac:dyDescent="0.55000000000000004">
      <c r="B16" s="4" t="s">
        <v>28</v>
      </c>
      <c r="C16" s="5"/>
      <c r="D16" s="4" t="s">
        <v>29</v>
      </c>
      <c r="E16" s="5"/>
    </row>
    <row r="17" spans="2:5" ht="30" customHeight="1" x14ac:dyDescent="0.55000000000000004">
      <c r="B17" s="4" t="s">
        <v>30</v>
      </c>
      <c r="C17" s="5"/>
      <c r="D17" s="4"/>
      <c r="E17" s="3"/>
    </row>
    <row r="18" spans="2:5" ht="30" customHeight="1" x14ac:dyDescent="0.55000000000000004">
      <c r="B18" s="4" t="s">
        <v>31</v>
      </c>
      <c r="C18" s="6"/>
      <c r="D18" s="4"/>
      <c r="E18" s="3"/>
    </row>
    <row r="19" spans="2:5" ht="12" customHeight="1" x14ac:dyDescent="0.55000000000000004"/>
    <row r="20" spans="2:5" ht="12" customHeight="1" x14ac:dyDescent="0.55000000000000004"/>
    <row r="21" spans="2:5" ht="12" customHeight="1" x14ac:dyDescent="0.55000000000000004"/>
    <row r="22" spans="2:5" ht="12" customHeight="1" x14ac:dyDescent="0.55000000000000004"/>
    <row r="23" spans="2:5" ht="12" customHeight="1" x14ac:dyDescent="0.55000000000000004"/>
    <row r="24" spans="2:5" ht="12" customHeight="1" x14ac:dyDescent="0.55000000000000004"/>
    <row r="25" spans="2:5" ht="12" customHeight="1" x14ac:dyDescent="0.55000000000000004"/>
    <row r="26" spans="2:5" ht="12" customHeight="1" x14ac:dyDescent="0.55000000000000004"/>
    <row r="27" spans="2:5" ht="12" customHeight="1" x14ac:dyDescent="0.55000000000000004"/>
    <row r="28" spans="2:5" ht="12" customHeight="1" x14ac:dyDescent="0.55000000000000004"/>
    <row r="29" spans="2:5" ht="12" customHeight="1" x14ac:dyDescent="0.55000000000000004"/>
    <row r="30" spans="2:5" ht="12" customHeight="1" x14ac:dyDescent="0.55000000000000004"/>
    <row r="31" spans="2:5" ht="12" customHeight="1" x14ac:dyDescent="0.55000000000000004"/>
    <row r="32" spans="2:5" ht="12" customHeight="1" x14ac:dyDescent="0.55000000000000004"/>
    <row r="33" ht="12" customHeight="1" x14ac:dyDescent="0.55000000000000004"/>
    <row r="34" ht="12" customHeight="1" x14ac:dyDescent="0.55000000000000004"/>
    <row r="35" ht="12" customHeight="1" x14ac:dyDescent="0.55000000000000004"/>
    <row r="36" ht="12" customHeight="1" x14ac:dyDescent="0.55000000000000004"/>
    <row r="37" ht="12" customHeight="1" x14ac:dyDescent="0.55000000000000004"/>
    <row r="38" ht="12" customHeight="1" x14ac:dyDescent="0.55000000000000004"/>
    <row r="39" ht="12" customHeight="1" x14ac:dyDescent="0.55000000000000004"/>
    <row r="40" ht="12" customHeight="1" x14ac:dyDescent="0.55000000000000004"/>
    <row r="41" ht="12" customHeight="1" x14ac:dyDescent="0.55000000000000004"/>
    <row r="42" ht="12" customHeight="1" x14ac:dyDescent="0.55000000000000004"/>
    <row r="43" ht="12" customHeight="1" x14ac:dyDescent="0.55000000000000004"/>
    <row r="44" ht="12" customHeight="1" x14ac:dyDescent="0.55000000000000004"/>
    <row r="45" ht="12" customHeight="1" x14ac:dyDescent="0.55000000000000004"/>
    <row r="46" ht="12" customHeight="1" x14ac:dyDescent="0.55000000000000004"/>
    <row r="47" ht="12" customHeight="1" x14ac:dyDescent="0.55000000000000004"/>
    <row r="48" ht="12" customHeight="1" x14ac:dyDescent="0.55000000000000004"/>
    <row r="49" ht="12" customHeight="1" x14ac:dyDescent="0.55000000000000004"/>
    <row r="50" ht="12" customHeight="1" x14ac:dyDescent="0.55000000000000004"/>
    <row r="51" ht="12" customHeight="1" x14ac:dyDescent="0.55000000000000004"/>
    <row r="52" ht="12" customHeight="1" x14ac:dyDescent="0.55000000000000004"/>
    <row r="53" ht="12" customHeight="1" x14ac:dyDescent="0.55000000000000004"/>
    <row r="54" ht="12" customHeight="1" x14ac:dyDescent="0.55000000000000004"/>
    <row r="55" ht="12" customHeight="1" x14ac:dyDescent="0.55000000000000004"/>
    <row r="56" ht="12" customHeight="1" x14ac:dyDescent="0.55000000000000004"/>
    <row r="57" ht="12" customHeight="1" x14ac:dyDescent="0.55000000000000004"/>
    <row r="58" ht="12" customHeight="1" x14ac:dyDescent="0.55000000000000004"/>
    <row r="59" ht="12" customHeight="1" x14ac:dyDescent="0.55000000000000004"/>
    <row r="60" ht="12" customHeight="1" x14ac:dyDescent="0.55000000000000004"/>
    <row r="61" ht="12" customHeight="1" x14ac:dyDescent="0.55000000000000004"/>
    <row r="62" ht="12" customHeight="1" x14ac:dyDescent="0.55000000000000004"/>
    <row r="63" ht="12" customHeight="1" x14ac:dyDescent="0.55000000000000004"/>
    <row r="64" ht="12" customHeight="1" x14ac:dyDescent="0.55000000000000004"/>
    <row r="65" ht="12" customHeight="1" x14ac:dyDescent="0.55000000000000004"/>
    <row r="66" ht="12" customHeight="1" x14ac:dyDescent="0.55000000000000004"/>
    <row r="67" ht="12" customHeight="1" x14ac:dyDescent="0.55000000000000004"/>
    <row r="68" ht="12" customHeight="1" x14ac:dyDescent="0.55000000000000004"/>
    <row r="69" ht="12" customHeight="1" x14ac:dyDescent="0.55000000000000004"/>
    <row r="70" ht="12" customHeight="1" x14ac:dyDescent="0.55000000000000004"/>
    <row r="71" ht="12" customHeight="1" x14ac:dyDescent="0.55000000000000004"/>
  </sheetData>
  <sheetProtection algorithmName="SHA-512" hashValue="1cf503l0VWTj7uKHnmJaSKi16S4Ql/ugM0ksq+648LQCy4mN5uLPPvPCT7d4drY5AgpFc4J02awKKUiKTR+45Q==" saltValue="AZe3M71J+vINAYZxd0Fm5Q==" spinCount="100000" sheet="1" objects="1" scenarios="1" formatCells="0" selectLockedCells="1"/>
  <mergeCells count="1">
    <mergeCell ref="B2:E2"/>
  </mergeCells>
  <phoneticPr fontId="2"/>
  <dataValidations count="3">
    <dataValidation type="list" allowBlank="1" showInputMessage="1" showErrorMessage="1" sqref="D11 D8" xr:uid="{584BF8F5-4358-4BCD-90CE-B4C5B13D150B}">
      <formula1>$K$2:$N$2</formula1>
    </dataValidation>
    <dataValidation type="list" allowBlank="1" showInputMessage="1" showErrorMessage="1" sqref="WUQ983046:WUU983047 C65502:G65503 IE65542:II65543 SA65542:SE65543 ABW65542:ACA65543 ALS65542:ALW65543 AVO65542:AVS65543 BFK65542:BFO65543 BPG65542:BPK65543 BZC65542:BZG65543 CIY65542:CJC65543 CSU65542:CSY65543 DCQ65542:DCU65543 DMM65542:DMQ65543 DWI65542:DWM65543 EGE65542:EGI65543 EQA65542:EQE65543 EZW65542:FAA65543 FJS65542:FJW65543 FTO65542:FTS65543 GDK65542:GDO65543 GNG65542:GNK65543 GXC65542:GXG65543 HGY65542:HHC65543 HQU65542:HQY65543 IAQ65542:IAU65543 IKM65542:IKQ65543 IUI65542:IUM65543 JEE65542:JEI65543 JOA65542:JOE65543 JXW65542:JYA65543 KHS65542:KHW65543 KRO65542:KRS65543 LBK65542:LBO65543 LLG65542:LLK65543 LVC65542:LVG65543 MEY65542:MFC65543 MOU65542:MOY65543 MYQ65542:MYU65543 NIM65542:NIQ65543 NSI65542:NSM65543 OCE65542:OCI65543 OMA65542:OME65543 OVW65542:OWA65543 PFS65542:PFW65543 PPO65542:PPS65543 PZK65542:PZO65543 QJG65542:QJK65543 QTC65542:QTG65543 RCY65542:RDC65543 RMU65542:RMY65543 RWQ65542:RWU65543 SGM65542:SGQ65543 SQI65542:SQM65543 TAE65542:TAI65543 TKA65542:TKE65543 TTW65542:TUA65543 UDS65542:UDW65543 UNO65542:UNS65543 UXK65542:UXO65543 VHG65542:VHK65543 VRC65542:VRG65543 WAY65542:WBC65543 WKU65542:WKY65543 WUQ65542:WUU65543 C131038:G131039 IE131078:II131079 SA131078:SE131079 ABW131078:ACA131079 ALS131078:ALW131079 AVO131078:AVS131079 BFK131078:BFO131079 BPG131078:BPK131079 BZC131078:BZG131079 CIY131078:CJC131079 CSU131078:CSY131079 DCQ131078:DCU131079 DMM131078:DMQ131079 DWI131078:DWM131079 EGE131078:EGI131079 EQA131078:EQE131079 EZW131078:FAA131079 FJS131078:FJW131079 FTO131078:FTS131079 GDK131078:GDO131079 GNG131078:GNK131079 GXC131078:GXG131079 HGY131078:HHC131079 HQU131078:HQY131079 IAQ131078:IAU131079 IKM131078:IKQ131079 IUI131078:IUM131079 JEE131078:JEI131079 JOA131078:JOE131079 JXW131078:JYA131079 KHS131078:KHW131079 KRO131078:KRS131079 LBK131078:LBO131079 LLG131078:LLK131079 LVC131078:LVG131079 MEY131078:MFC131079 MOU131078:MOY131079 MYQ131078:MYU131079 NIM131078:NIQ131079 NSI131078:NSM131079 OCE131078:OCI131079 OMA131078:OME131079 OVW131078:OWA131079 PFS131078:PFW131079 PPO131078:PPS131079 PZK131078:PZO131079 QJG131078:QJK131079 QTC131078:QTG131079 RCY131078:RDC131079 RMU131078:RMY131079 RWQ131078:RWU131079 SGM131078:SGQ131079 SQI131078:SQM131079 TAE131078:TAI131079 TKA131078:TKE131079 TTW131078:TUA131079 UDS131078:UDW131079 UNO131078:UNS131079 UXK131078:UXO131079 VHG131078:VHK131079 VRC131078:VRG131079 WAY131078:WBC131079 WKU131078:WKY131079 WUQ131078:WUU131079 C196574:G196575 IE196614:II196615 SA196614:SE196615 ABW196614:ACA196615 ALS196614:ALW196615 AVO196614:AVS196615 BFK196614:BFO196615 BPG196614:BPK196615 BZC196614:BZG196615 CIY196614:CJC196615 CSU196614:CSY196615 DCQ196614:DCU196615 DMM196614:DMQ196615 DWI196614:DWM196615 EGE196614:EGI196615 EQA196614:EQE196615 EZW196614:FAA196615 FJS196614:FJW196615 FTO196614:FTS196615 GDK196614:GDO196615 GNG196614:GNK196615 GXC196614:GXG196615 HGY196614:HHC196615 HQU196614:HQY196615 IAQ196614:IAU196615 IKM196614:IKQ196615 IUI196614:IUM196615 JEE196614:JEI196615 JOA196614:JOE196615 JXW196614:JYA196615 KHS196614:KHW196615 KRO196614:KRS196615 LBK196614:LBO196615 LLG196614:LLK196615 LVC196614:LVG196615 MEY196614:MFC196615 MOU196614:MOY196615 MYQ196614:MYU196615 NIM196614:NIQ196615 NSI196614:NSM196615 OCE196614:OCI196615 OMA196614:OME196615 OVW196614:OWA196615 PFS196614:PFW196615 PPO196614:PPS196615 PZK196614:PZO196615 QJG196614:QJK196615 QTC196614:QTG196615 RCY196614:RDC196615 RMU196614:RMY196615 RWQ196614:RWU196615 SGM196614:SGQ196615 SQI196614:SQM196615 TAE196614:TAI196615 TKA196614:TKE196615 TTW196614:TUA196615 UDS196614:UDW196615 UNO196614:UNS196615 UXK196614:UXO196615 VHG196614:VHK196615 VRC196614:VRG196615 WAY196614:WBC196615 WKU196614:WKY196615 WUQ196614:WUU196615 C262110:G262111 IE262150:II262151 SA262150:SE262151 ABW262150:ACA262151 ALS262150:ALW262151 AVO262150:AVS262151 BFK262150:BFO262151 BPG262150:BPK262151 BZC262150:BZG262151 CIY262150:CJC262151 CSU262150:CSY262151 DCQ262150:DCU262151 DMM262150:DMQ262151 DWI262150:DWM262151 EGE262150:EGI262151 EQA262150:EQE262151 EZW262150:FAA262151 FJS262150:FJW262151 FTO262150:FTS262151 GDK262150:GDO262151 GNG262150:GNK262151 GXC262150:GXG262151 HGY262150:HHC262151 HQU262150:HQY262151 IAQ262150:IAU262151 IKM262150:IKQ262151 IUI262150:IUM262151 JEE262150:JEI262151 JOA262150:JOE262151 JXW262150:JYA262151 KHS262150:KHW262151 KRO262150:KRS262151 LBK262150:LBO262151 LLG262150:LLK262151 LVC262150:LVG262151 MEY262150:MFC262151 MOU262150:MOY262151 MYQ262150:MYU262151 NIM262150:NIQ262151 NSI262150:NSM262151 OCE262150:OCI262151 OMA262150:OME262151 OVW262150:OWA262151 PFS262150:PFW262151 PPO262150:PPS262151 PZK262150:PZO262151 QJG262150:QJK262151 QTC262150:QTG262151 RCY262150:RDC262151 RMU262150:RMY262151 RWQ262150:RWU262151 SGM262150:SGQ262151 SQI262150:SQM262151 TAE262150:TAI262151 TKA262150:TKE262151 TTW262150:TUA262151 UDS262150:UDW262151 UNO262150:UNS262151 UXK262150:UXO262151 VHG262150:VHK262151 VRC262150:VRG262151 WAY262150:WBC262151 WKU262150:WKY262151 WUQ262150:WUU262151 C327646:G327647 IE327686:II327687 SA327686:SE327687 ABW327686:ACA327687 ALS327686:ALW327687 AVO327686:AVS327687 BFK327686:BFO327687 BPG327686:BPK327687 BZC327686:BZG327687 CIY327686:CJC327687 CSU327686:CSY327687 DCQ327686:DCU327687 DMM327686:DMQ327687 DWI327686:DWM327687 EGE327686:EGI327687 EQA327686:EQE327687 EZW327686:FAA327687 FJS327686:FJW327687 FTO327686:FTS327687 GDK327686:GDO327687 GNG327686:GNK327687 GXC327686:GXG327687 HGY327686:HHC327687 HQU327686:HQY327687 IAQ327686:IAU327687 IKM327686:IKQ327687 IUI327686:IUM327687 JEE327686:JEI327687 JOA327686:JOE327687 JXW327686:JYA327687 KHS327686:KHW327687 KRO327686:KRS327687 LBK327686:LBO327687 LLG327686:LLK327687 LVC327686:LVG327687 MEY327686:MFC327687 MOU327686:MOY327687 MYQ327686:MYU327687 NIM327686:NIQ327687 NSI327686:NSM327687 OCE327686:OCI327687 OMA327686:OME327687 OVW327686:OWA327687 PFS327686:PFW327687 PPO327686:PPS327687 PZK327686:PZO327687 QJG327686:QJK327687 QTC327686:QTG327687 RCY327686:RDC327687 RMU327686:RMY327687 RWQ327686:RWU327687 SGM327686:SGQ327687 SQI327686:SQM327687 TAE327686:TAI327687 TKA327686:TKE327687 TTW327686:TUA327687 UDS327686:UDW327687 UNO327686:UNS327687 UXK327686:UXO327687 VHG327686:VHK327687 VRC327686:VRG327687 WAY327686:WBC327687 WKU327686:WKY327687 WUQ327686:WUU327687 C393182:G393183 IE393222:II393223 SA393222:SE393223 ABW393222:ACA393223 ALS393222:ALW393223 AVO393222:AVS393223 BFK393222:BFO393223 BPG393222:BPK393223 BZC393222:BZG393223 CIY393222:CJC393223 CSU393222:CSY393223 DCQ393222:DCU393223 DMM393222:DMQ393223 DWI393222:DWM393223 EGE393222:EGI393223 EQA393222:EQE393223 EZW393222:FAA393223 FJS393222:FJW393223 FTO393222:FTS393223 GDK393222:GDO393223 GNG393222:GNK393223 GXC393222:GXG393223 HGY393222:HHC393223 HQU393222:HQY393223 IAQ393222:IAU393223 IKM393222:IKQ393223 IUI393222:IUM393223 JEE393222:JEI393223 JOA393222:JOE393223 JXW393222:JYA393223 KHS393222:KHW393223 KRO393222:KRS393223 LBK393222:LBO393223 LLG393222:LLK393223 LVC393222:LVG393223 MEY393222:MFC393223 MOU393222:MOY393223 MYQ393222:MYU393223 NIM393222:NIQ393223 NSI393222:NSM393223 OCE393222:OCI393223 OMA393222:OME393223 OVW393222:OWA393223 PFS393222:PFW393223 PPO393222:PPS393223 PZK393222:PZO393223 QJG393222:QJK393223 QTC393222:QTG393223 RCY393222:RDC393223 RMU393222:RMY393223 RWQ393222:RWU393223 SGM393222:SGQ393223 SQI393222:SQM393223 TAE393222:TAI393223 TKA393222:TKE393223 TTW393222:TUA393223 UDS393222:UDW393223 UNO393222:UNS393223 UXK393222:UXO393223 VHG393222:VHK393223 VRC393222:VRG393223 WAY393222:WBC393223 WKU393222:WKY393223 WUQ393222:WUU393223 C458718:G458719 IE458758:II458759 SA458758:SE458759 ABW458758:ACA458759 ALS458758:ALW458759 AVO458758:AVS458759 BFK458758:BFO458759 BPG458758:BPK458759 BZC458758:BZG458759 CIY458758:CJC458759 CSU458758:CSY458759 DCQ458758:DCU458759 DMM458758:DMQ458759 DWI458758:DWM458759 EGE458758:EGI458759 EQA458758:EQE458759 EZW458758:FAA458759 FJS458758:FJW458759 FTO458758:FTS458759 GDK458758:GDO458759 GNG458758:GNK458759 GXC458758:GXG458759 HGY458758:HHC458759 HQU458758:HQY458759 IAQ458758:IAU458759 IKM458758:IKQ458759 IUI458758:IUM458759 JEE458758:JEI458759 JOA458758:JOE458759 JXW458758:JYA458759 KHS458758:KHW458759 KRO458758:KRS458759 LBK458758:LBO458759 LLG458758:LLK458759 LVC458758:LVG458759 MEY458758:MFC458759 MOU458758:MOY458759 MYQ458758:MYU458759 NIM458758:NIQ458759 NSI458758:NSM458759 OCE458758:OCI458759 OMA458758:OME458759 OVW458758:OWA458759 PFS458758:PFW458759 PPO458758:PPS458759 PZK458758:PZO458759 QJG458758:QJK458759 QTC458758:QTG458759 RCY458758:RDC458759 RMU458758:RMY458759 RWQ458758:RWU458759 SGM458758:SGQ458759 SQI458758:SQM458759 TAE458758:TAI458759 TKA458758:TKE458759 TTW458758:TUA458759 UDS458758:UDW458759 UNO458758:UNS458759 UXK458758:UXO458759 VHG458758:VHK458759 VRC458758:VRG458759 WAY458758:WBC458759 WKU458758:WKY458759 WUQ458758:WUU458759 C524254:G524255 IE524294:II524295 SA524294:SE524295 ABW524294:ACA524295 ALS524294:ALW524295 AVO524294:AVS524295 BFK524294:BFO524295 BPG524294:BPK524295 BZC524294:BZG524295 CIY524294:CJC524295 CSU524294:CSY524295 DCQ524294:DCU524295 DMM524294:DMQ524295 DWI524294:DWM524295 EGE524294:EGI524295 EQA524294:EQE524295 EZW524294:FAA524295 FJS524294:FJW524295 FTO524294:FTS524295 GDK524294:GDO524295 GNG524294:GNK524295 GXC524294:GXG524295 HGY524294:HHC524295 HQU524294:HQY524295 IAQ524294:IAU524295 IKM524294:IKQ524295 IUI524294:IUM524295 JEE524294:JEI524295 JOA524294:JOE524295 JXW524294:JYA524295 KHS524294:KHW524295 KRO524294:KRS524295 LBK524294:LBO524295 LLG524294:LLK524295 LVC524294:LVG524295 MEY524294:MFC524295 MOU524294:MOY524295 MYQ524294:MYU524295 NIM524294:NIQ524295 NSI524294:NSM524295 OCE524294:OCI524295 OMA524294:OME524295 OVW524294:OWA524295 PFS524294:PFW524295 PPO524294:PPS524295 PZK524294:PZO524295 QJG524294:QJK524295 QTC524294:QTG524295 RCY524294:RDC524295 RMU524294:RMY524295 RWQ524294:RWU524295 SGM524294:SGQ524295 SQI524294:SQM524295 TAE524294:TAI524295 TKA524294:TKE524295 TTW524294:TUA524295 UDS524294:UDW524295 UNO524294:UNS524295 UXK524294:UXO524295 VHG524294:VHK524295 VRC524294:VRG524295 WAY524294:WBC524295 WKU524294:WKY524295 WUQ524294:WUU524295 C589790:G589791 IE589830:II589831 SA589830:SE589831 ABW589830:ACA589831 ALS589830:ALW589831 AVO589830:AVS589831 BFK589830:BFO589831 BPG589830:BPK589831 BZC589830:BZG589831 CIY589830:CJC589831 CSU589830:CSY589831 DCQ589830:DCU589831 DMM589830:DMQ589831 DWI589830:DWM589831 EGE589830:EGI589831 EQA589830:EQE589831 EZW589830:FAA589831 FJS589830:FJW589831 FTO589830:FTS589831 GDK589830:GDO589831 GNG589830:GNK589831 GXC589830:GXG589831 HGY589830:HHC589831 HQU589830:HQY589831 IAQ589830:IAU589831 IKM589830:IKQ589831 IUI589830:IUM589831 JEE589830:JEI589831 JOA589830:JOE589831 JXW589830:JYA589831 KHS589830:KHW589831 KRO589830:KRS589831 LBK589830:LBO589831 LLG589830:LLK589831 LVC589830:LVG589831 MEY589830:MFC589831 MOU589830:MOY589831 MYQ589830:MYU589831 NIM589830:NIQ589831 NSI589830:NSM589831 OCE589830:OCI589831 OMA589830:OME589831 OVW589830:OWA589831 PFS589830:PFW589831 PPO589830:PPS589831 PZK589830:PZO589831 QJG589830:QJK589831 QTC589830:QTG589831 RCY589830:RDC589831 RMU589830:RMY589831 RWQ589830:RWU589831 SGM589830:SGQ589831 SQI589830:SQM589831 TAE589830:TAI589831 TKA589830:TKE589831 TTW589830:TUA589831 UDS589830:UDW589831 UNO589830:UNS589831 UXK589830:UXO589831 VHG589830:VHK589831 VRC589830:VRG589831 WAY589830:WBC589831 WKU589830:WKY589831 WUQ589830:WUU589831 C655326:G655327 IE655366:II655367 SA655366:SE655367 ABW655366:ACA655367 ALS655366:ALW655367 AVO655366:AVS655367 BFK655366:BFO655367 BPG655366:BPK655367 BZC655366:BZG655367 CIY655366:CJC655367 CSU655366:CSY655367 DCQ655366:DCU655367 DMM655366:DMQ655367 DWI655366:DWM655367 EGE655366:EGI655367 EQA655366:EQE655367 EZW655366:FAA655367 FJS655366:FJW655367 FTO655366:FTS655367 GDK655366:GDO655367 GNG655366:GNK655367 GXC655366:GXG655367 HGY655366:HHC655367 HQU655366:HQY655367 IAQ655366:IAU655367 IKM655366:IKQ655367 IUI655366:IUM655367 JEE655366:JEI655367 JOA655366:JOE655367 JXW655366:JYA655367 KHS655366:KHW655367 KRO655366:KRS655367 LBK655366:LBO655367 LLG655366:LLK655367 LVC655366:LVG655367 MEY655366:MFC655367 MOU655366:MOY655367 MYQ655366:MYU655367 NIM655366:NIQ655367 NSI655366:NSM655367 OCE655366:OCI655367 OMA655366:OME655367 OVW655366:OWA655367 PFS655366:PFW655367 PPO655366:PPS655367 PZK655366:PZO655367 QJG655366:QJK655367 QTC655366:QTG655367 RCY655366:RDC655367 RMU655366:RMY655367 RWQ655366:RWU655367 SGM655366:SGQ655367 SQI655366:SQM655367 TAE655366:TAI655367 TKA655366:TKE655367 TTW655366:TUA655367 UDS655366:UDW655367 UNO655366:UNS655367 UXK655366:UXO655367 VHG655366:VHK655367 VRC655366:VRG655367 WAY655366:WBC655367 WKU655366:WKY655367 WUQ655366:WUU655367 C720862:G720863 IE720902:II720903 SA720902:SE720903 ABW720902:ACA720903 ALS720902:ALW720903 AVO720902:AVS720903 BFK720902:BFO720903 BPG720902:BPK720903 BZC720902:BZG720903 CIY720902:CJC720903 CSU720902:CSY720903 DCQ720902:DCU720903 DMM720902:DMQ720903 DWI720902:DWM720903 EGE720902:EGI720903 EQA720902:EQE720903 EZW720902:FAA720903 FJS720902:FJW720903 FTO720902:FTS720903 GDK720902:GDO720903 GNG720902:GNK720903 GXC720902:GXG720903 HGY720902:HHC720903 HQU720902:HQY720903 IAQ720902:IAU720903 IKM720902:IKQ720903 IUI720902:IUM720903 JEE720902:JEI720903 JOA720902:JOE720903 JXW720902:JYA720903 KHS720902:KHW720903 KRO720902:KRS720903 LBK720902:LBO720903 LLG720902:LLK720903 LVC720902:LVG720903 MEY720902:MFC720903 MOU720902:MOY720903 MYQ720902:MYU720903 NIM720902:NIQ720903 NSI720902:NSM720903 OCE720902:OCI720903 OMA720902:OME720903 OVW720902:OWA720903 PFS720902:PFW720903 PPO720902:PPS720903 PZK720902:PZO720903 QJG720902:QJK720903 QTC720902:QTG720903 RCY720902:RDC720903 RMU720902:RMY720903 RWQ720902:RWU720903 SGM720902:SGQ720903 SQI720902:SQM720903 TAE720902:TAI720903 TKA720902:TKE720903 TTW720902:TUA720903 UDS720902:UDW720903 UNO720902:UNS720903 UXK720902:UXO720903 VHG720902:VHK720903 VRC720902:VRG720903 WAY720902:WBC720903 WKU720902:WKY720903 WUQ720902:WUU720903 C786398:G786399 IE786438:II786439 SA786438:SE786439 ABW786438:ACA786439 ALS786438:ALW786439 AVO786438:AVS786439 BFK786438:BFO786439 BPG786438:BPK786439 BZC786438:BZG786439 CIY786438:CJC786439 CSU786438:CSY786439 DCQ786438:DCU786439 DMM786438:DMQ786439 DWI786438:DWM786439 EGE786438:EGI786439 EQA786438:EQE786439 EZW786438:FAA786439 FJS786438:FJW786439 FTO786438:FTS786439 GDK786438:GDO786439 GNG786438:GNK786439 GXC786438:GXG786439 HGY786438:HHC786439 HQU786438:HQY786439 IAQ786438:IAU786439 IKM786438:IKQ786439 IUI786438:IUM786439 JEE786438:JEI786439 JOA786438:JOE786439 JXW786438:JYA786439 KHS786438:KHW786439 KRO786438:KRS786439 LBK786438:LBO786439 LLG786438:LLK786439 LVC786438:LVG786439 MEY786438:MFC786439 MOU786438:MOY786439 MYQ786438:MYU786439 NIM786438:NIQ786439 NSI786438:NSM786439 OCE786438:OCI786439 OMA786438:OME786439 OVW786438:OWA786439 PFS786438:PFW786439 PPO786438:PPS786439 PZK786438:PZO786439 QJG786438:QJK786439 QTC786438:QTG786439 RCY786438:RDC786439 RMU786438:RMY786439 RWQ786438:RWU786439 SGM786438:SGQ786439 SQI786438:SQM786439 TAE786438:TAI786439 TKA786438:TKE786439 TTW786438:TUA786439 UDS786438:UDW786439 UNO786438:UNS786439 UXK786438:UXO786439 VHG786438:VHK786439 VRC786438:VRG786439 WAY786438:WBC786439 WKU786438:WKY786439 WUQ786438:WUU786439 C851934:G851935 IE851974:II851975 SA851974:SE851975 ABW851974:ACA851975 ALS851974:ALW851975 AVO851974:AVS851975 BFK851974:BFO851975 BPG851974:BPK851975 BZC851974:BZG851975 CIY851974:CJC851975 CSU851974:CSY851975 DCQ851974:DCU851975 DMM851974:DMQ851975 DWI851974:DWM851975 EGE851974:EGI851975 EQA851974:EQE851975 EZW851974:FAA851975 FJS851974:FJW851975 FTO851974:FTS851975 GDK851974:GDO851975 GNG851974:GNK851975 GXC851974:GXG851975 HGY851974:HHC851975 HQU851974:HQY851975 IAQ851974:IAU851975 IKM851974:IKQ851975 IUI851974:IUM851975 JEE851974:JEI851975 JOA851974:JOE851975 JXW851974:JYA851975 KHS851974:KHW851975 KRO851974:KRS851975 LBK851974:LBO851975 LLG851974:LLK851975 LVC851974:LVG851975 MEY851974:MFC851975 MOU851974:MOY851975 MYQ851974:MYU851975 NIM851974:NIQ851975 NSI851974:NSM851975 OCE851974:OCI851975 OMA851974:OME851975 OVW851974:OWA851975 PFS851974:PFW851975 PPO851974:PPS851975 PZK851974:PZO851975 QJG851974:QJK851975 QTC851974:QTG851975 RCY851974:RDC851975 RMU851974:RMY851975 RWQ851974:RWU851975 SGM851974:SGQ851975 SQI851974:SQM851975 TAE851974:TAI851975 TKA851974:TKE851975 TTW851974:TUA851975 UDS851974:UDW851975 UNO851974:UNS851975 UXK851974:UXO851975 VHG851974:VHK851975 VRC851974:VRG851975 WAY851974:WBC851975 WKU851974:WKY851975 WUQ851974:WUU851975 C917470:G917471 IE917510:II917511 SA917510:SE917511 ABW917510:ACA917511 ALS917510:ALW917511 AVO917510:AVS917511 BFK917510:BFO917511 BPG917510:BPK917511 BZC917510:BZG917511 CIY917510:CJC917511 CSU917510:CSY917511 DCQ917510:DCU917511 DMM917510:DMQ917511 DWI917510:DWM917511 EGE917510:EGI917511 EQA917510:EQE917511 EZW917510:FAA917511 FJS917510:FJW917511 FTO917510:FTS917511 GDK917510:GDO917511 GNG917510:GNK917511 GXC917510:GXG917511 HGY917510:HHC917511 HQU917510:HQY917511 IAQ917510:IAU917511 IKM917510:IKQ917511 IUI917510:IUM917511 JEE917510:JEI917511 JOA917510:JOE917511 JXW917510:JYA917511 KHS917510:KHW917511 KRO917510:KRS917511 LBK917510:LBO917511 LLG917510:LLK917511 LVC917510:LVG917511 MEY917510:MFC917511 MOU917510:MOY917511 MYQ917510:MYU917511 NIM917510:NIQ917511 NSI917510:NSM917511 OCE917510:OCI917511 OMA917510:OME917511 OVW917510:OWA917511 PFS917510:PFW917511 PPO917510:PPS917511 PZK917510:PZO917511 QJG917510:QJK917511 QTC917510:QTG917511 RCY917510:RDC917511 RMU917510:RMY917511 RWQ917510:RWU917511 SGM917510:SGQ917511 SQI917510:SQM917511 TAE917510:TAI917511 TKA917510:TKE917511 TTW917510:TUA917511 UDS917510:UDW917511 UNO917510:UNS917511 UXK917510:UXO917511 VHG917510:VHK917511 VRC917510:VRG917511 WAY917510:WBC917511 WKU917510:WKY917511 WUQ917510:WUU917511 C983006:G983007 IE983046:II983047 SA983046:SE983047 ABW983046:ACA983047 ALS983046:ALW983047 AVO983046:AVS983047 BFK983046:BFO983047 BPG983046:BPK983047 BZC983046:BZG983047 CIY983046:CJC983047 CSU983046:CSY983047 DCQ983046:DCU983047 DMM983046:DMQ983047 DWI983046:DWM983047 EGE983046:EGI983047 EQA983046:EQE983047 EZW983046:FAA983047 FJS983046:FJW983047 FTO983046:FTS983047 GDK983046:GDO983047 GNG983046:GNK983047 GXC983046:GXG983047 HGY983046:HHC983047 HQU983046:HQY983047 IAQ983046:IAU983047 IKM983046:IKQ983047 IUI983046:IUM983047 JEE983046:JEI983047 JOA983046:JOE983047 JXW983046:JYA983047 KHS983046:KHW983047 KRO983046:KRS983047 LBK983046:LBO983047 LLG983046:LLK983047 LVC983046:LVG983047 MEY983046:MFC983047 MOU983046:MOY983047 MYQ983046:MYU983047 NIM983046:NIQ983047 NSI983046:NSM983047 OCE983046:OCI983047 OMA983046:OME983047 OVW983046:OWA983047 PFS983046:PFW983047 PPO983046:PPS983047 PZK983046:PZO983047 QJG983046:QJK983047 QTC983046:QTG983047 RCY983046:RDC983047 RMU983046:RMY983047 RWQ983046:RWU983047 SGM983046:SGQ983047 SQI983046:SQM983047 TAE983046:TAI983047 TKA983046:TKE983047 TTW983046:TUA983047 UDS983046:UDW983047 UNO983046:UNS983047 UXK983046:UXO983047 VHG983046:VHK983047 VRC983046:VRG983047 WAY983046:WBC983047 WKU983046:WKY983047" xr:uid="{AB40866A-FDF9-40AC-8FBC-A0BD78C15BF3}">
      <formula1>"変更,追加,取り下げ"</formula1>
    </dataValidation>
    <dataValidation type="list" allowBlank="1" showInputMessage="1" showErrorMessage="1" sqref="F8:G8 F11:G12 F4:G5 F14:G14" xr:uid="{A1382C17-DEC5-4BBD-A6D7-A39B4C75482F}">
      <formula1>INDIRECT(TEXT($A$4&amp;#REF!,"@"))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122FDB209CC342AB68A99319284361" ma:contentTypeVersion="9" ma:contentTypeDescription="新しいドキュメントを作成します。" ma:contentTypeScope="" ma:versionID="1d544d753216968744043433f8b6e839">
  <xsd:schema xmlns:xsd="http://www.w3.org/2001/XMLSchema" xmlns:xs="http://www.w3.org/2001/XMLSchema" xmlns:p="http://schemas.microsoft.com/office/2006/metadata/properties" xmlns:ns2="58a14670-46e5-4cff-8a18-ca9ed33d5ca4" xmlns:ns3="a71ea305-6b30-44e7-8c42-da4c8ea3415b" xmlns:ns4="724e3db9-a4b0-4a7a-8278-422b98a08957" targetNamespace="http://schemas.microsoft.com/office/2006/metadata/properties" ma:root="true" ma:fieldsID="ed3cfb0213ea812700c5ce9070989f1d" ns2:_="" ns3:_="" ns4:_="">
    <xsd:import namespace="58a14670-46e5-4cff-8a18-ca9ed33d5ca4"/>
    <xsd:import namespace="a71ea305-6b30-44e7-8c42-da4c8ea3415b"/>
    <xsd:import namespace="724e3db9-a4b0-4a7a-8278-422b98a089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14670-46e5-4cff-8a18-ca9ed33d5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1ea305-6b30-44e7-8c42-da4c8ea3415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ac27ce4-19da-4e96-8573-37de5a1659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e3db9-a4b0-4a7a-8278-422b98a0895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2f8ee27-04fa-47a9-8bfc-5bcc47ff3dd2}" ma:internalName="TaxCatchAll" ma:showField="CatchAllData" ma:web="724e3db9-a4b0-4a7a-8278-422b98a08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4e3db9-a4b0-4a7a-8278-422b98a08957" xsi:nil="true"/>
    <lcf76f155ced4ddcb4097134ff3c332f xmlns="a71ea305-6b30-44e7-8c42-da4c8ea341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648370-91AA-492A-A54C-32741A428630}"/>
</file>

<file path=customXml/itemProps2.xml><?xml version="1.0" encoding="utf-8"?>
<ds:datastoreItem xmlns:ds="http://schemas.openxmlformats.org/officeDocument/2006/customXml" ds:itemID="{AC775312-E1A4-487A-953B-78EDC8253127}"/>
</file>

<file path=customXml/itemProps3.xml><?xml version="1.0" encoding="utf-8"?>
<ds:datastoreItem xmlns:ds="http://schemas.openxmlformats.org/officeDocument/2006/customXml" ds:itemID="{559BD8D3-6F11-43DA-93B3-D09CD411F8E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17</vt:i4>
      </vt:variant>
    </vt:vector>
  </HeadingPairs>
  <TitlesOfParts>
    <vt:vector size="19" baseType="lpstr">
      <vt:lpstr>【記載例】　登録情報 変更届 (後年事業承継用）</vt:lpstr>
      <vt:lpstr>登録情報 変更届 (後年事業承継用）</vt:lpstr>
      <vt:lpstr>'登録情報 変更届 (後年事業承継用）'!Extract</vt:lpstr>
      <vt:lpstr>'【記載例】　登録情報 変更届 (後年事業承継用）'!Print_Area</vt:lpstr>
      <vt:lpstr>'登録情報 変更届 (後年事業承継用）'!Print_Area</vt:lpstr>
      <vt:lpstr>'登録情報 変更届 (後年事業承継用）'!変更項目</vt:lpstr>
      <vt:lpstr>'登録情報 変更届 (後年事業承継用）'!変更項目の詳細</vt:lpstr>
      <vt:lpstr>'【記載例】　登録情報 変更届 (後年事業承継用）'!変更項目の詳細ポイント情報</vt:lpstr>
      <vt:lpstr>'登録情報 変更届 (後年事業承継用）'!変更項目の詳細ポイント情報</vt:lpstr>
      <vt:lpstr>'【記載例】　登録情報 変更届 (後年事業承継用）'!変更項目の詳細決済サービス情報</vt:lpstr>
      <vt:lpstr>'登録情報 変更届 (後年事業承継用）'!変更項目の詳細決済サービス情報</vt:lpstr>
      <vt:lpstr>'【記載例】　登録情報 変更届 (後年事業承継用）'!変更項目の詳細事業者情報</vt:lpstr>
      <vt:lpstr>'登録情報 変更届 (後年事業承継用）'!変更項目の詳細事業者情報</vt:lpstr>
      <vt:lpstr>'【記載例】　登録情報 変更届 (後年事業承継用）'!変更項目ポイント情報</vt:lpstr>
      <vt:lpstr>'登録情報 変更届 (後年事業承継用）'!変更項目ポイント情報</vt:lpstr>
      <vt:lpstr>'【記載例】　登録情報 変更届 (後年事業承継用）'!変更項目決済サービス情報</vt:lpstr>
      <vt:lpstr>'登録情報 変更届 (後年事業承継用）'!変更項目決済サービス情報</vt:lpstr>
      <vt:lpstr>'【記載例】　登録情報 変更届 (後年事業承継用）'!変更項目事業者情報</vt:lpstr>
      <vt:lpstr>'登録情報 変更届 (後年事業承継用）'!変更項目事業者情報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2020-04-01T00:50:31Z</dcterms:created>
  <dcterms:modified xsi:type="dcterms:W3CDTF">2022-07-11T07:57:08Z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0x010100FF122FDB209CC342AB68A99319284361</vt:lpwstr>
  </property>
</Properties>
</file>