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00882\Desktop\0722後年対応マニュアル\"/>
    </mc:Choice>
  </mc:AlternateContent>
  <xr:revisionPtr revIDLastSave="0" documentId="13_ncr:1_{4C38DB76-3F03-4DCC-B545-BE3320AF0CF9}" xr6:coauthVersionLast="47" xr6:coauthVersionMax="47" xr10:uidLastSave="{00000000-0000-0000-0000-000000000000}"/>
  <bookViews>
    <workbookView xWindow="1210" yWindow="0" windowWidth="16700" windowHeight="10200" activeTab="1" xr2:uid="{1645B6A2-9864-49D0-AB54-4F3E3D8520A4}"/>
  </bookViews>
  <sheets>
    <sheet name="【記載例】事業承継に伴う宣誓同意書" sheetId="4" r:id="rId1"/>
    <sheet name="事業承継に伴う宣誓同意書（R1_事務経費補助）" sheetId="1" r:id="rId2"/>
    <sheet name="事業承継に伴う宣誓同意書（R2_事務経費補助）" sheetId="2" r:id="rId3"/>
    <sheet name="事業承継に伴う宣誓同意書（R3_事務経費補助）" sheetId="3" r:id="rId4"/>
  </sheets>
  <definedNames>
    <definedName name="_xlnm._FilterDatabase" localSheetId="0" hidden="1">【記載例】事業承継に伴う宣誓同意書!$B$27:$AG$27</definedName>
    <definedName name="_xlnm._FilterDatabase" localSheetId="1" hidden="1">'事業承継に伴う宣誓同意書（R1_事務経費補助）'!$B$27:$AG$27</definedName>
    <definedName name="_xlnm._FilterDatabase" localSheetId="2" hidden="1">'事業承継に伴う宣誓同意書（R2_事務経費補助）'!$B$27:$AG$27</definedName>
    <definedName name="_xlnm._FilterDatabase" localSheetId="3" hidden="1">'事業承継に伴う宣誓同意書（R3_事務経費補助）'!$B$27:$AG$27</definedName>
    <definedName name="_xlnm.Print_Area" localSheetId="0">【記載例】事業承継に伴う宣誓同意書!$A$1:$AH$39</definedName>
    <definedName name="_xlnm.Print_Area" localSheetId="1">'事業承継に伴う宣誓同意書（R1_事務経費補助）'!$A$1:$AH$39</definedName>
    <definedName name="_xlnm.Print_Area" localSheetId="2">'事業承継に伴う宣誓同意書（R2_事務経費補助）'!$A$1:$AH$39</definedName>
    <definedName name="_xlnm.Print_Area" localSheetId="3">'事業承継に伴う宣誓同意書（R3_事務経費補助）'!$A$1:$AH$39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<sst xmlns="http://schemas.openxmlformats.org/spreadsheetml/2006/main" count="86" uniqueCount="39">
  <si>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</si>
  <si>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</si>
  <si>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</si>
  <si>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一般社団法人　環境共創イニシアチブ</t>
    <phoneticPr fontId="3"/>
  </si>
  <si>
    <t>申請者</t>
    <phoneticPr fontId="3"/>
  </si>
  <si>
    <t>住所</t>
  </si>
  <si>
    <t>事業者名</t>
    <rPh sb="0" eb="3">
      <t>ジギョウシャ</t>
    </rPh>
    <rPh sb="3" eb="4">
      <t>メイ</t>
    </rPh>
    <phoneticPr fontId="2"/>
  </si>
  <si>
    <t>代表者 
役職・氏名</t>
    <rPh sb="5" eb="7">
      <t>ヤクショク</t>
    </rPh>
    <rPh sb="8" eb="10">
      <t>シメイ</t>
    </rPh>
    <phoneticPr fontId="2"/>
  </si>
  <si>
    <t>令和元年度マイナポイント事業費補助金</t>
    <phoneticPr fontId="3"/>
  </si>
  <si>
    <t>（事務経費補助事業）</t>
    <phoneticPr fontId="3"/>
  </si>
  <si>
    <t>　令和元年度マイナポイント事業費補助金（事務経費補助事業）事業期間終了後の事業承継に伴い、下記のとおり宣誓いたします。</t>
    <phoneticPr fontId="2"/>
  </si>
  <si>
    <t>記</t>
    <rPh sb="0" eb="1">
      <t>キ</t>
    </rPh>
    <phoneticPr fontId="3"/>
  </si>
  <si>
    <t>1.旧補助事業者名：</t>
    <rPh sb="2" eb="3">
      <t>キュウ</t>
    </rPh>
    <rPh sb="3" eb="5">
      <t>ホジョ</t>
    </rPh>
    <rPh sb="5" eb="8">
      <t>ジギョウシャ</t>
    </rPh>
    <rPh sb="8" eb="9">
      <t>メイ</t>
    </rPh>
    <phoneticPr fontId="2"/>
  </si>
  <si>
    <t>2.補助事業名称：</t>
    <rPh sb="2" eb="4">
      <t>ホジョ</t>
    </rPh>
    <rPh sb="4" eb="6">
      <t>ジギョウ</t>
    </rPh>
    <rPh sb="6" eb="8">
      <t>メイショウ</t>
    </rPh>
    <phoneticPr fontId="2"/>
  </si>
  <si>
    <t>令和元年度マイナポイント事業費補助金（事務経費補助事業）</t>
    <phoneticPr fontId="2"/>
  </si>
  <si>
    <t>3.宣誓事項：</t>
    <rPh sb="2" eb="4">
      <t>センセイ</t>
    </rPh>
    <rPh sb="4" eb="6">
      <t>ジコウ</t>
    </rPh>
    <phoneticPr fontId="2"/>
  </si>
  <si>
    <t>　令和元年度マイナポイント事業費補助金（事務経費補助事業）における地位を承継し、事業期間終了後においても補助金の適切な管理・運営を行う。</t>
    <phoneticPr fontId="2"/>
  </si>
  <si>
    <t>←内容に同意の上、✔をつけること。</t>
    <rPh sb="1" eb="3">
      <t>ナイヨウ</t>
    </rPh>
    <rPh sb="4" eb="6">
      <t>ドウイ</t>
    </rPh>
    <rPh sb="7" eb="8">
      <t>ウエ</t>
    </rPh>
    <phoneticPr fontId="2"/>
  </si>
  <si>
    <t>令和元年度マイナポイント事業費補助金</t>
    <rPh sb="0" eb="2">
      <t>レイワ</t>
    </rPh>
    <rPh sb="2" eb="4">
      <t>ガンネン</t>
    </rPh>
    <rPh sb="3" eb="5">
      <t>ネンド</t>
    </rPh>
    <rPh sb="12" eb="15">
      <t>ジギョウヒ</t>
    </rPh>
    <rPh sb="15" eb="18">
      <t>ホジョキン</t>
    </rPh>
    <phoneticPr fontId="3"/>
  </si>
  <si>
    <t>（事務経費補助事業）</t>
    <rPh sb="1" eb="3">
      <t>ジム</t>
    </rPh>
    <rPh sb="3" eb="5">
      <t>ケイヒ</t>
    </rPh>
    <rPh sb="5" eb="7">
      <t>ホジョ</t>
    </rPh>
    <rPh sb="7" eb="9">
      <t>ジギョウ</t>
    </rPh>
    <phoneticPr fontId="3"/>
  </si>
  <si>
    <t>　令和元年度マイナポイント事業費補助金（事務経費補助事業）事業期間終了後の事業承継に伴い、下記のとおり宣誓いたします。</t>
    <rPh sb="1" eb="3">
      <t>レイワ</t>
    </rPh>
    <rPh sb="3" eb="4">
      <t>モト</t>
    </rPh>
    <rPh sb="4" eb="6">
      <t>ネンド</t>
    </rPh>
    <rPh sb="20" eb="24">
      <t>ジムケイヒ</t>
    </rPh>
    <rPh sb="29" eb="31">
      <t>ジギョウ</t>
    </rPh>
    <rPh sb="31" eb="33">
      <t>キカン</t>
    </rPh>
    <rPh sb="33" eb="35">
      <t>シュウリョウ</t>
    </rPh>
    <rPh sb="35" eb="36">
      <t>ゴ</t>
    </rPh>
    <rPh sb="37" eb="39">
      <t>ジギョウ</t>
    </rPh>
    <rPh sb="39" eb="41">
      <t>ショウケイ</t>
    </rPh>
    <rPh sb="42" eb="43">
      <t>トモナ</t>
    </rPh>
    <rPh sb="51" eb="53">
      <t>センセイ</t>
    </rPh>
    <phoneticPr fontId="2"/>
  </si>
  <si>
    <t>令和２年度マイナポイント事業費補助金</t>
    <rPh sb="0" eb="2">
      <t>レイワ</t>
    </rPh>
    <rPh sb="3" eb="5">
      <t>ネンド</t>
    </rPh>
    <rPh sb="4" eb="5">
      <t>ガンネン</t>
    </rPh>
    <rPh sb="12" eb="15">
      <t>ジギョウヒ</t>
    </rPh>
    <rPh sb="15" eb="18">
      <t>ホジョキン</t>
    </rPh>
    <phoneticPr fontId="3"/>
  </si>
  <si>
    <t>　令和２年度マイナポイント事業費補助金（事務経費補助事業）事業期間終了後の事業承継に伴い、下記のとおり宣誓いたします。</t>
    <rPh sb="1" eb="3">
      <t>レイワ</t>
    </rPh>
    <rPh sb="4" eb="6">
      <t>ネンド</t>
    </rPh>
    <rPh sb="20" eb="24">
      <t>ジムケイヒ</t>
    </rPh>
    <rPh sb="29" eb="31">
      <t>ジギョウ</t>
    </rPh>
    <rPh sb="31" eb="33">
      <t>キカン</t>
    </rPh>
    <rPh sb="33" eb="35">
      <t>シュウリョウ</t>
    </rPh>
    <rPh sb="35" eb="36">
      <t>ゴ</t>
    </rPh>
    <rPh sb="37" eb="39">
      <t>ジギョウ</t>
    </rPh>
    <rPh sb="39" eb="41">
      <t>ショウケイ</t>
    </rPh>
    <rPh sb="42" eb="43">
      <t>トモナ</t>
    </rPh>
    <rPh sb="51" eb="53">
      <t>センセイ</t>
    </rPh>
    <phoneticPr fontId="2"/>
  </si>
  <si>
    <t>令和２年度マイナポイント事業費補助金（事務経費補助事業）</t>
    <phoneticPr fontId="2"/>
  </si>
  <si>
    <t>　令和２年度マイナポイント事業費補助金（事務経費補助事業）における地位を承継し、事業期間終了後においても補助金の適切な管理・運営を行う。</t>
    <phoneticPr fontId="2"/>
  </si>
  <si>
    <t>令和３年度マイナポイント事業費補助金</t>
    <rPh sb="0" eb="2">
      <t>レイワ</t>
    </rPh>
    <rPh sb="3" eb="5">
      <t>ネンド</t>
    </rPh>
    <rPh sb="4" eb="5">
      <t>ガンネン</t>
    </rPh>
    <rPh sb="12" eb="15">
      <t>ジギョウヒ</t>
    </rPh>
    <rPh sb="15" eb="18">
      <t>ホジョキン</t>
    </rPh>
    <phoneticPr fontId="3"/>
  </si>
  <si>
    <t>　令和３年度マイナポイント事業費補助金（事務経費補助事業）事業期間終了後の事業承継に伴い、下記のとおり宣誓いたします。</t>
    <rPh sb="1" eb="3">
      <t>レイワ</t>
    </rPh>
    <rPh sb="4" eb="6">
      <t>ネンド</t>
    </rPh>
    <rPh sb="20" eb="24">
      <t>ジムケイヒ</t>
    </rPh>
    <rPh sb="29" eb="31">
      <t>ジギョウ</t>
    </rPh>
    <rPh sb="31" eb="33">
      <t>キカン</t>
    </rPh>
    <rPh sb="33" eb="35">
      <t>シュウリョウ</t>
    </rPh>
    <rPh sb="35" eb="36">
      <t>ゴ</t>
    </rPh>
    <rPh sb="37" eb="39">
      <t>ジギョウ</t>
    </rPh>
    <rPh sb="39" eb="41">
      <t>ショウケイ</t>
    </rPh>
    <rPh sb="42" eb="43">
      <t>トモナ</t>
    </rPh>
    <rPh sb="51" eb="53">
      <t>センセイ</t>
    </rPh>
    <phoneticPr fontId="2"/>
  </si>
  <si>
    <t>令和３年度マイナポイント事業費補助金（事務経費補助事業）</t>
    <phoneticPr fontId="2"/>
  </si>
  <si>
    <t>　令和３年度マイナポイント事業費補助金（事務経費補助事業）における地位を承継し、事業期間終了後においても補助金の適切な管理・運営を行う。</t>
    <phoneticPr fontId="2"/>
  </si>
  <si>
    <t>令和●</t>
    <rPh sb="0" eb="2">
      <t>レイワ</t>
    </rPh>
    <phoneticPr fontId="2"/>
  </si>
  <si>
    <t>東京都●●区●●1丁目1番地1号</t>
    <rPh sb="0" eb="3">
      <t>トウキョウト</t>
    </rPh>
    <rPh sb="5" eb="6">
      <t>ク</t>
    </rPh>
    <rPh sb="9" eb="11">
      <t>チョウメ</t>
    </rPh>
    <rPh sb="12" eb="14">
      <t>バンチ</t>
    </rPh>
    <rPh sb="15" eb="16">
      <t>ゴウ</t>
    </rPh>
    <phoneticPr fontId="2"/>
  </si>
  <si>
    <t>株式会社●●</t>
    <rPh sb="0" eb="4">
      <t>カブシキガイシャ</t>
    </rPh>
    <phoneticPr fontId="2"/>
  </si>
  <si>
    <t>代表取締役社長　●●　●●</t>
    <rPh sb="0" eb="5">
      <t>ダイヒョウトリシマリヤク</t>
    </rPh>
    <rPh sb="5" eb="7">
      <t>シャチョウ</t>
    </rPh>
    <phoneticPr fontId="2"/>
  </si>
  <si>
    <t>株式会社△△</t>
    <rPh sb="0" eb="4">
      <t>カブシキガイシャ</t>
    </rPh>
    <phoneticPr fontId="2"/>
  </si>
  <si>
    <t>✔</t>
  </si>
  <si>
    <t>事業承継に伴う宣誓同意書</t>
    <rPh sb="0" eb="2">
      <t>ジギョウ</t>
    </rPh>
    <rPh sb="2" eb="4">
      <t>ショウケイ</t>
    </rPh>
    <rPh sb="5" eb="6">
      <t>トモナ</t>
    </rPh>
    <rPh sb="7" eb="9">
      <t>センセイ</t>
    </rPh>
    <rPh sb="9" eb="12">
      <t>ドウイショ</t>
    </rPh>
    <phoneticPr fontId="3"/>
  </si>
  <si>
    <t>代表理事　殿</t>
  </si>
  <si>
    <t>代表理事　殿</t>
    <rPh sb="0" eb="4">
      <t>ダイヒョウリジ</t>
    </rPh>
    <phoneticPr fontId="2"/>
  </si>
  <si>
    <t>代表理事　殿</t>
    <rPh sb="0" eb="2">
      <t>ダイヒョウ</t>
    </rPh>
    <rPh sb="2" eb="4">
      <t>リジ</t>
    </rPh>
    <rPh sb="5" eb="6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</si>
</sst>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8"/>
      <name val="ＭＳ 明朝"/>
      <family val="1"/>
      <charset val="128"/>
    </font>
    <font>
      <sz val="14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vertical="center"/>
    </xf>
    <xf numFmtId="0" fontId="5" fillId="0" borderId="4" xfId="1" applyFont="1" applyBorder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0" fontId="5" fillId="0" borderId="5" xfId="1" applyFont="1" applyBorder="1" applyAlignment="1" applyProtection="1">
      <alignment horizontal="left" vertical="top" wrapText="1"/>
    </xf>
    <xf numFmtId="0" fontId="5" fillId="0" borderId="0" xfId="1" applyFont="1" applyAlignment="1" applyProtection="1">
      <alignment horizontal="right" vertical="center"/>
    </xf>
    <xf numFmtId="0" fontId="5" fillId="0" borderId="0" xfId="1" applyFont="1" applyAlignment="1" applyProtection="1">
      <alignment vertical="center" wrapText="1"/>
    </xf>
    <xf numFmtId="0" fontId="5" fillId="0" borderId="0" xfId="1" applyFont="1" applyAlignment="1" applyProtection="1">
      <alignment horizontal="right" vertical="center" wrapText="1"/>
    </xf>
    <xf numFmtId="0" fontId="4" fillId="0" borderId="0" xfId="1" applyFont="1" applyAlignment="1" applyProtection="1">
      <alignment horizontal="center" vertical="center"/>
    </xf>
    <xf numFmtId="0" fontId="5" fillId="0" borderId="4" xfId="1" applyFont="1" applyBorder="1" applyAlignment="1" applyProtection="1">
      <alignment horizontal="left" vertical="center"/>
    </xf>
    <xf numFmtId="0" fontId="6" fillId="2" borderId="6" xfId="1" applyFont="1" applyFill="1" applyBorder="1" applyAlignment="1" applyProtection="1">
      <alignment horizontal="center" vertical="center"/>
    </xf>
    <xf numFmtId="0" fontId="5" fillId="0" borderId="5" xfId="1" applyFont="1" applyBorder="1" applyAlignment="1" applyProtection="1">
      <alignment vertical="center"/>
    </xf>
    <xf numFmtId="0" fontId="5" fillId="0" borderId="7" xfId="1" applyFont="1" applyBorder="1" applyAlignment="1" applyProtection="1">
      <alignment horizontal="left" vertical="center"/>
    </xf>
    <xf numFmtId="0" fontId="5" fillId="0" borderId="8" xfId="1" applyFont="1" applyBorder="1" applyAlignment="1" applyProtection="1">
      <alignment vertical="center"/>
    </xf>
    <xf numFmtId="0" fontId="5" fillId="0" borderId="9" xfId="1" applyFont="1" applyBorder="1" applyAlignment="1" applyProtection="1">
      <alignment vertical="center"/>
    </xf>
    <xf numFmtId="0" fontId="5" fillId="0" borderId="6" xfId="1" applyFont="1" applyBorder="1" applyAlignment="1" applyProtection="1">
      <alignment horizontal="center" vertical="center"/>
      <protection locked="0"/>
    </xf>
    <xf numFmtId="176" fontId="6" fillId="2" borderId="0" xfId="1" applyNumberFormat="1" applyFont="1" applyFill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horizontal="left" vertical="center"/>
    </xf>
    <xf numFmtId="0" fontId="6" fillId="2" borderId="0" xfId="1" applyFont="1" applyFill="1" applyAlignment="1" applyProtection="1">
      <alignment horizontal="left" vertical="center" wrapText="1"/>
    </xf>
    <xf numFmtId="0" fontId="7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 wrapText="1"/>
    </xf>
    <xf numFmtId="0" fontId="5" fillId="0" borderId="1" xfId="1" applyFont="1" applyBorder="1" applyAlignment="1" applyProtection="1">
      <alignment horizontal="left" vertical="top" wrapText="1"/>
    </xf>
    <xf numFmtId="0" fontId="5" fillId="0" borderId="2" xfId="1" applyFont="1" applyBorder="1" applyAlignment="1" applyProtection="1">
      <alignment horizontal="left" vertical="top" wrapText="1"/>
    </xf>
    <xf numFmtId="0" fontId="5" fillId="0" borderId="3" xfId="1" applyFont="1" applyBorder="1" applyAlignment="1" applyProtection="1">
      <alignment horizontal="left" vertical="top" wrapText="1"/>
    </xf>
    <xf numFmtId="0" fontId="5" fillId="0" borderId="4" xfId="1" applyFont="1" applyBorder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0" fontId="5" fillId="0" borderId="5" xfId="1" applyFont="1" applyBorder="1" applyAlignment="1" applyProtection="1">
      <alignment horizontal="left" vertical="top" wrapText="1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top" wrapText="1"/>
    </xf>
    <xf numFmtId="0" fontId="4" fillId="0" borderId="0" xfId="1" applyFont="1" applyAlignment="1" applyProtection="1">
      <alignment horizontal="left" vertical="center" wrapText="1"/>
    </xf>
    <xf numFmtId="0" fontId="6" fillId="2" borderId="0" xfId="1" applyFont="1" applyFill="1" applyAlignment="1" applyProtection="1">
      <alignment horizontal="left" vertical="center"/>
    </xf>
    <xf numFmtId="176" fontId="5" fillId="0" borderId="0" xfId="1" applyNumberFormat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left" vertical="center" wrapText="1"/>
      <protection locked="0"/>
    </xf>
    <xf numFmtId="0" fontId="4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176" fontId="5" fillId="0" borderId="0" xfId="1" applyNumberFormat="1" applyFont="1" applyFill="1" applyAlignment="1" applyProtection="1">
      <alignment horizontal="center" vertical="center" wrapText="1"/>
      <protection locked="0"/>
    </xf>
  </cellXfs>
  <cellStyles count="2">
    <cellStyle name="標準" xfId="0" builtinId="0"/>
    <cellStyle name="標準 2" xfId="1" xr:uid="{87EE0D7D-C8E9-4D37-9844-ECC37073FFA8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791392</xdr:colOff>
      <xdr:row>0</xdr:row>
      <xdr:rowOff>183152</xdr:rowOff>
    </xdr:from>
    <xdr:to>
      <xdr:col>5</xdr:col>
      <xdr:colOff>252276</xdr:colOff>
      <xdr:row>1</xdr:row>
      <xdr:rowOff>302350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DF0F5A6-09F5-474E-B826-76A950C95CAF}"/>
            </a:ext>
          </a:extLst>
        </xdr:cNvPr>
        <xdr:cNvSpPr/>
      </xdr:nvSpPr>
      <xdr:spPr>
        <a:xfrm>
          <a:off x="791392" y="183152"/>
          <a:ext cx="1703341" cy="50019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3411F-FDAF-4B5C-9B5F-067D95E2BF7E}">
  <sheetPr>
    <pageSetUpPr fitToPage="1"/>
  </sheetPr>
  <dimension ref="A1:AH59"/>
  <sheetViews>
    <sheetView showGridLines="0" showZeros="0" view="pageBreakPreview" zoomScale="70" zoomScaleNormal="25" zoomScaleSheetLayoutView="70" workbookViewId="0">
      <selection activeCell="Q43" sqref="Q43"/>
    </sheetView>
  </sheetViews>
  <sheetFormatPr defaultColWidth="9" defaultRowHeight="16.5" x14ac:dyDescent="0.55000000000000004"/>
  <cols>
    <col min="1" max="1" width="11.08203125" style="5" customWidth="1"/>
    <col min="2" max="33" width="4.5" style="5" customWidth="1"/>
    <col min="34" max="34" width="11.08203125" style="5" customWidth="1"/>
    <col min="35" max="16384" width="9" style="5"/>
  </cols>
  <sheetData>
    <row r="1" spans="1:34" ht="30.25" customHeight="1" x14ac:dyDescent="0.55000000000000004"/>
    <row r="2" spans="1:34" ht="30.25" customHeight="1" x14ac:dyDescent="0.55000000000000004">
      <c r="P2" s="9"/>
      <c r="U2" s="10"/>
      <c r="V2" s="10"/>
      <c r="W2" s="10"/>
      <c r="X2" s="10"/>
      <c r="Y2" s="20" t="s">
        <v>29</v>
      </c>
      <c r="Z2" s="20"/>
      <c r="AA2" s="5" t="s">
        <v>0</v>
      </c>
      <c r="AB2" s="20">
        <v>1</v>
      </c>
      <c r="AC2" s="20"/>
      <c r="AD2" s="5" t="s">
        <v>1</v>
      </c>
      <c r="AE2" s="20">
        <v>1</v>
      </c>
      <c r="AF2" s="20"/>
      <c r="AG2" s="5" t="s">
        <v>2</v>
      </c>
    </row>
    <row r="3" spans="1:34" ht="30.25" customHeight="1" x14ac:dyDescent="0.55000000000000004">
      <c r="B3" s="5" t="s">
        <v>3</v>
      </c>
      <c r="P3" s="9"/>
      <c r="U3" s="11"/>
      <c r="V3" s="11"/>
      <c r="W3" s="11"/>
      <c r="X3" s="11"/>
      <c r="Y3" s="11"/>
      <c r="AA3" s="9"/>
      <c r="AB3" s="9"/>
      <c r="AD3" s="9"/>
      <c r="AE3" s="9"/>
    </row>
    <row r="4" spans="1:34" ht="30.25" customHeight="1" x14ac:dyDescent="0.55000000000000004">
      <c r="B4" s="5" t="s">
        <v>36</v>
      </c>
    </row>
    <row r="5" spans="1:34" ht="30.25" customHeight="1" x14ac:dyDescent="0.55000000000000004"/>
    <row r="6" spans="1:34" ht="30.25" customHeight="1" x14ac:dyDescent="0.55000000000000004">
      <c r="N6" s="21" t="s">
        <v>4</v>
      </c>
      <c r="O6" s="21"/>
      <c r="P6" s="21"/>
      <c r="Q6" s="21"/>
      <c r="R6" s="21"/>
      <c r="S6" s="22" t="s">
        <v>5</v>
      </c>
      <c r="T6" s="22"/>
      <c r="U6" s="22"/>
      <c r="V6" s="23" t="s">
        <v>30</v>
      </c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4" ht="30.25" customHeight="1" x14ac:dyDescent="0.55000000000000004">
      <c r="N7" s="21"/>
      <c r="O7" s="21"/>
      <c r="P7" s="21"/>
      <c r="Q7" s="21"/>
      <c r="R7" s="21"/>
      <c r="S7" s="22" t="s">
        <v>6</v>
      </c>
      <c r="T7" s="24"/>
      <c r="U7" s="24"/>
      <c r="V7" s="23" t="s">
        <v>31</v>
      </c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4" ht="40" customHeight="1" x14ac:dyDescent="0.55000000000000004">
      <c r="N8" s="21"/>
      <c r="O8" s="21"/>
      <c r="P8" s="21"/>
      <c r="Q8" s="21"/>
      <c r="R8" s="21"/>
      <c r="S8" s="25" t="s">
        <v>7</v>
      </c>
      <c r="T8" s="24"/>
      <c r="U8" s="24"/>
      <c r="V8" s="23" t="s">
        <v>32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4" ht="30.25" customHeight="1" x14ac:dyDescent="0.5500000000000000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34" ht="30.25" customHeight="1" x14ac:dyDescent="0.55000000000000004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34" ht="30.25" customHeight="1" x14ac:dyDescent="0.55000000000000004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1:34" ht="30.25" customHeight="1" x14ac:dyDescent="0.55000000000000004">
      <c r="A12" s="32" t="s">
        <v>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1:34" ht="30.25" customHeight="1" x14ac:dyDescent="0.5500000000000000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</row>
    <row r="14" spans="1:34" ht="30.25" customHeight="1" x14ac:dyDescent="0.55000000000000004">
      <c r="A14" s="33" t="s">
        <v>35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</row>
    <row r="15" spans="1:34" ht="30.25" customHeight="1" x14ac:dyDescent="0.55000000000000004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4" s="2" customFormat="1" ht="45" customHeight="1" x14ac:dyDescent="0.55000000000000004">
      <c r="A16" s="12"/>
      <c r="B16" s="12"/>
      <c r="C16" s="34" t="s">
        <v>10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12"/>
    </row>
    <row r="17" spans="1:34" s="2" customFormat="1" ht="20.149999999999999" customHeight="1" x14ac:dyDescent="0.55000000000000004">
      <c r="A17" s="1"/>
      <c r="B17" s="1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1"/>
    </row>
    <row r="18" spans="1:34" s="2" customFormat="1" ht="20.149999999999999" customHeight="1" x14ac:dyDescent="0.55000000000000004">
      <c r="A18" s="1"/>
      <c r="B18" s="1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1"/>
    </row>
    <row r="19" spans="1:34" s="2" customFormat="1" ht="20.149999999999999" customHeight="1" x14ac:dyDescent="0.55000000000000004"/>
    <row r="20" spans="1:34" s="2" customFormat="1" ht="20.149999999999999" customHeight="1" x14ac:dyDescent="0.55000000000000004">
      <c r="A20" s="32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s="2" customFormat="1" ht="20.149999999999999" customHeight="1" x14ac:dyDescent="0.55000000000000004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s="2" customFormat="1" ht="20.149999999999999" customHeight="1" x14ac:dyDescent="0.55000000000000004"/>
    <row r="23" spans="1:34" ht="10.15" customHeight="1" x14ac:dyDescent="0.5500000000000000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10.15" customHeight="1" x14ac:dyDescent="0.5500000000000000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10.15" customHeight="1" x14ac:dyDescent="0.5500000000000000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10.15" customHeight="1" x14ac:dyDescent="0.5500000000000000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30.25" customHeight="1" x14ac:dyDescent="0.55000000000000004">
      <c r="B27" s="4" t="s">
        <v>12</v>
      </c>
      <c r="C27" s="2"/>
      <c r="D27" s="2"/>
      <c r="E27" s="2"/>
      <c r="F27" s="2"/>
      <c r="G27" s="35" t="s">
        <v>33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9" spans="1:34" ht="33" customHeight="1" x14ac:dyDescent="0.55000000000000004">
      <c r="B29" s="4" t="s">
        <v>13</v>
      </c>
      <c r="G29" s="5" t="s">
        <v>14</v>
      </c>
    </row>
    <row r="31" spans="1:34" ht="33" customHeight="1" x14ac:dyDescent="0.55000000000000004">
      <c r="B31" s="4" t="s">
        <v>15</v>
      </c>
    </row>
    <row r="32" spans="1:34" ht="17.25" customHeight="1" x14ac:dyDescent="0.55000000000000004">
      <c r="B32" s="26" t="s">
        <v>16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8"/>
    </row>
    <row r="33" spans="2:33" ht="31.75" customHeight="1" x14ac:dyDescent="0.55000000000000004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1"/>
    </row>
    <row r="34" spans="2:33" ht="31.75" customHeight="1" x14ac:dyDescent="0.55000000000000004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2:33" ht="31.75" customHeight="1" x14ac:dyDescent="0.55000000000000004">
      <c r="B35" s="13"/>
      <c r="C35" s="14" t="s">
        <v>34</v>
      </c>
      <c r="D35" s="5" t="s">
        <v>17</v>
      </c>
      <c r="AG35" s="15"/>
    </row>
    <row r="36" spans="2:33" ht="31.75" customHeight="1" x14ac:dyDescent="0.55000000000000004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8"/>
    </row>
    <row r="37" spans="2:33" ht="31.75" customHeight="1" x14ac:dyDescent="0.55000000000000004">
      <c r="B37" s="4"/>
    </row>
    <row r="38" spans="2:33" ht="31.75" customHeight="1" x14ac:dyDescent="0.55000000000000004">
      <c r="B38" s="4"/>
    </row>
    <row r="39" spans="2:33" ht="31.75" customHeight="1" x14ac:dyDescent="0.55000000000000004">
      <c r="B39" s="4"/>
    </row>
    <row r="40" spans="2:33" ht="45" customHeight="1" x14ac:dyDescent="0.55000000000000004">
      <c r="B40" s="4"/>
    </row>
    <row r="41" spans="2:33" ht="45" customHeight="1" x14ac:dyDescent="0.55000000000000004">
      <c r="B41" s="4"/>
    </row>
    <row r="42" spans="2:33" ht="45" customHeight="1" x14ac:dyDescent="0.55000000000000004">
      <c r="B42" s="4"/>
    </row>
    <row r="43" spans="2:33" ht="45" customHeight="1" x14ac:dyDescent="0.55000000000000004">
      <c r="B43" s="4"/>
    </row>
    <row r="44" spans="2:33" ht="45" customHeight="1" x14ac:dyDescent="0.55000000000000004">
      <c r="B44" s="4"/>
    </row>
    <row r="45" spans="2:33" ht="45" customHeight="1" x14ac:dyDescent="0.55000000000000004">
      <c r="B45" s="4"/>
    </row>
    <row r="46" spans="2:33" ht="45" customHeight="1" x14ac:dyDescent="0.55000000000000004">
      <c r="B46" s="4"/>
    </row>
    <row r="47" spans="2:33" ht="45" customHeight="1" x14ac:dyDescent="0.55000000000000004">
      <c r="B47" s="4"/>
    </row>
    <row r="48" spans="2:33" ht="45" customHeight="1" x14ac:dyDescent="0.55000000000000004">
      <c r="B48" s="4"/>
    </row>
    <row r="49" spans="2:2" ht="45" customHeight="1" x14ac:dyDescent="0.55000000000000004">
      <c r="B49" s="4"/>
    </row>
    <row r="50" spans="2:2" ht="45" customHeight="1" x14ac:dyDescent="0.55000000000000004">
      <c r="B50" s="4"/>
    </row>
    <row r="51" spans="2:2" ht="45" customHeight="1" x14ac:dyDescent="0.55000000000000004">
      <c r="B51" s="4"/>
    </row>
    <row r="52" spans="2:2" ht="45" customHeight="1" x14ac:dyDescent="0.55000000000000004">
      <c r="B52" s="4"/>
    </row>
    <row r="53" spans="2:2" ht="45" customHeight="1" x14ac:dyDescent="0.55000000000000004">
      <c r="B53" s="4"/>
    </row>
    <row r="54" spans="2:2" ht="45" customHeight="1" x14ac:dyDescent="0.55000000000000004">
      <c r="B54" s="4"/>
    </row>
    <row r="55" spans="2:2" ht="45" customHeight="1" x14ac:dyDescent="0.55000000000000004"/>
    <row r="56" spans="2:2" ht="45" customHeight="1" x14ac:dyDescent="0.55000000000000004"/>
    <row r="57" spans="2:2" ht="45" customHeight="1" x14ac:dyDescent="0.55000000000000004"/>
    <row r="58" spans="2:2" ht="45" customHeight="1" x14ac:dyDescent="0.55000000000000004"/>
    <row r="59" spans="2:2" ht="45" customHeight="1" x14ac:dyDescent="0.55000000000000004"/>
  </sheetData>
  <sheetProtection algorithmName="SHA-512" hashValue="o4yLeANQmeHP3+0TEQqYJ3Mo2IfxpugV1sFw3SXBXGZD4eE/YmloKt0NPfLLlXJPLYgoXqEfhqPVg8JK6WhhWg==" saltValue="abVxut0yO4S2h6rpuvcWOw==" spinCount="100000" sheet="1" objects="1" scenarios="1" selectLockedCells="1" selectUnlockedCells="1"/>
  <mergeCells count="22">
    <mergeCell ref="B32:AG33"/>
    <mergeCell ref="A10:AH10"/>
    <mergeCell ref="A11:AH11"/>
    <mergeCell ref="A12:AH12"/>
    <mergeCell ref="A13:AH13"/>
    <mergeCell ref="A14:AH14"/>
    <mergeCell ref="A15:AH15"/>
    <mergeCell ref="C16:AG16"/>
    <mergeCell ref="C17:AG18"/>
    <mergeCell ref="A20:AH20"/>
    <mergeCell ref="A21:AH21"/>
    <mergeCell ref="G27:W27"/>
    <mergeCell ref="Y2:Z2"/>
    <mergeCell ref="AB2:AC2"/>
    <mergeCell ref="AE2:AF2"/>
    <mergeCell ref="N6:R8"/>
    <mergeCell ref="S6:U6"/>
    <mergeCell ref="V6:AG6"/>
    <mergeCell ref="S7:U7"/>
    <mergeCell ref="V7:AG7"/>
    <mergeCell ref="S8:U8"/>
    <mergeCell ref="V8:AG8"/>
  </mergeCells>
  <phoneticPr fontId="2"/>
  <dataValidations count="1">
    <dataValidation type="list" allowBlank="1" showInputMessage="1" showErrorMessage="1" sqref="C35" xr:uid="{7CA0AC1F-F0AE-4236-91F7-A50D79E8CDCC}">
      <formula1>"✔"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4D4E9-A765-4A2D-B394-E38C809CBBA0}">
  <sheetPr>
    <pageSetUpPr fitToPage="1"/>
  </sheetPr>
  <dimension ref="A1:AH59"/>
  <sheetViews>
    <sheetView showGridLines="0" showZeros="0" tabSelected="1" view="pageBreakPreview" zoomScale="70" zoomScaleNormal="25" zoomScaleSheetLayoutView="70" workbookViewId="0">
      <selection activeCell="Y2" sqref="Y2:Z2"/>
    </sheetView>
  </sheetViews>
  <sheetFormatPr defaultColWidth="9" defaultRowHeight="16.5" x14ac:dyDescent="0.55000000000000004"/>
  <cols>
    <col min="1" max="1" width="11.08203125" style="5" customWidth="1"/>
    <col min="2" max="33" width="4.5" style="5" customWidth="1"/>
    <col min="34" max="34" width="11.08203125" style="5" customWidth="1"/>
    <col min="35" max="16384" width="9" style="5"/>
  </cols>
  <sheetData>
    <row r="1" spans="1:34" ht="30.25" customHeight="1" x14ac:dyDescent="0.55000000000000004"/>
    <row r="2" spans="1:34" ht="30.25" customHeight="1" x14ac:dyDescent="0.55000000000000004">
      <c r="P2" s="9"/>
      <c r="U2" s="10"/>
      <c r="V2" s="10"/>
      <c r="W2" s="10"/>
      <c r="X2" s="10"/>
      <c r="Y2" s="36"/>
      <c r="Z2" s="36"/>
      <c r="AA2" s="5" t="s">
        <v>0</v>
      </c>
      <c r="AB2" s="36"/>
      <c r="AC2" s="36"/>
      <c r="AD2" s="5" t="s">
        <v>1</v>
      </c>
      <c r="AE2" s="36"/>
      <c r="AF2" s="36"/>
      <c r="AG2" s="5" t="s">
        <v>2</v>
      </c>
    </row>
    <row r="3" spans="1:34" ht="30.25" customHeight="1" x14ac:dyDescent="0.55000000000000004">
      <c r="B3" s="5" t="s">
        <v>3</v>
      </c>
      <c r="P3" s="9"/>
      <c r="U3" s="11"/>
      <c r="V3" s="11"/>
      <c r="W3" s="11"/>
      <c r="X3" s="11"/>
      <c r="Y3" s="11"/>
      <c r="AA3" s="9"/>
      <c r="AB3" s="9"/>
      <c r="AD3" s="9"/>
      <c r="AE3" s="9"/>
    </row>
    <row r="4" spans="1:34" ht="30.25" customHeight="1" x14ac:dyDescent="0.55000000000000004">
      <c r="B4" s="5" t="s">
        <v>36</v>
      </c>
    </row>
    <row r="5" spans="1:34" ht="30.25" customHeight="1" x14ac:dyDescent="0.55000000000000004"/>
    <row r="6" spans="1:34" ht="30.25" customHeight="1" x14ac:dyDescent="0.55000000000000004">
      <c r="N6" s="21" t="s">
        <v>4</v>
      </c>
      <c r="O6" s="21"/>
      <c r="P6" s="21"/>
      <c r="Q6" s="21"/>
      <c r="R6" s="21"/>
      <c r="S6" s="22" t="s">
        <v>5</v>
      </c>
      <c r="T6" s="22"/>
      <c r="U6" s="22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</row>
    <row r="7" spans="1:34" ht="30.25" customHeight="1" x14ac:dyDescent="0.55000000000000004">
      <c r="N7" s="21"/>
      <c r="O7" s="21"/>
      <c r="P7" s="21"/>
      <c r="Q7" s="21"/>
      <c r="R7" s="21"/>
      <c r="S7" s="22" t="s">
        <v>6</v>
      </c>
      <c r="T7" s="24"/>
      <c r="U7" s="24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34" ht="40" customHeight="1" x14ac:dyDescent="0.55000000000000004">
      <c r="N8" s="21"/>
      <c r="O8" s="21"/>
      <c r="P8" s="21"/>
      <c r="Q8" s="21"/>
      <c r="R8" s="21"/>
      <c r="S8" s="25" t="s">
        <v>7</v>
      </c>
      <c r="T8" s="24"/>
      <c r="U8" s="24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4" ht="30.25" customHeight="1" x14ac:dyDescent="0.5500000000000000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34" ht="30.25" customHeight="1" x14ac:dyDescent="0.55000000000000004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34" ht="30.25" customHeight="1" x14ac:dyDescent="0.55000000000000004">
      <c r="A11" s="32" t="s">
        <v>18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1:34" ht="30.25" customHeight="1" x14ac:dyDescent="0.55000000000000004">
      <c r="A12" s="32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1:34" ht="30.25" customHeight="1" x14ac:dyDescent="0.5500000000000000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</row>
    <row r="14" spans="1:34" ht="30.25" customHeight="1" x14ac:dyDescent="0.55000000000000004">
      <c r="A14" s="33" t="s">
        <v>35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</row>
    <row r="15" spans="1:34" ht="30.25" customHeight="1" x14ac:dyDescent="0.55000000000000004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4" s="2" customFormat="1" ht="45" customHeight="1" x14ac:dyDescent="0.55000000000000004">
      <c r="A16" s="12"/>
      <c r="B16" s="12"/>
      <c r="C16" s="34" t="s">
        <v>20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12"/>
    </row>
    <row r="17" spans="1:34" s="2" customFormat="1" ht="20.149999999999999" customHeight="1" x14ac:dyDescent="0.55000000000000004">
      <c r="A17" s="1"/>
      <c r="B17" s="1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1"/>
    </row>
    <row r="18" spans="1:34" s="2" customFormat="1" ht="20.149999999999999" customHeight="1" x14ac:dyDescent="0.55000000000000004">
      <c r="A18" s="1"/>
      <c r="B18" s="1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1"/>
    </row>
    <row r="19" spans="1:34" s="2" customFormat="1" ht="20.149999999999999" customHeight="1" x14ac:dyDescent="0.55000000000000004"/>
    <row r="20" spans="1:34" s="2" customFormat="1" ht="20.149999999999999" customHeight="1" x14ac:dyDescent="0.55000000000000004">
      <c r="A20" s="32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s="2" customFormat="1" ht="20.149999999999999" customHeight="1" x14ac:dyDescent="0.55000000000000004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s="2" customFormat="1" ht="20.149999999999999" customHeight="1" x14ac:dyDescent="0.55000000000000004"/>
    <row r="23" spans="1:34" ht="10.15" customHeight="1" x14ac:dyDescent="0.5500000000000000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10.15" customHeight="1" x14ac:dyDescent="0.5500000000000000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10.15" customHeight="1" x14ac:dyDescent="0.5500000000000000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10.15" customHeight="1" x14ac:dyDescent="0.5500000000000000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30.25" customHeight="1" x14ac:dyDescent="0.55000000000000004">
      <c r="B27" s="4" t="s">
        <v>12</v>
      </c>
      <c r="C27" s="2"/>
      <c r="D27" s="2"/>
      <c r="E27" s="2"/>
      <c r="F27" s="2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9" spans="1:34" ht="33" customHeight="1" x14ac:dyDescent="0.55000000000000004">
      <c r="B29" s="4" t="s">
        <v>13</v>
      </c>
      <c r="G29" s="5" t="s">
        <v>14</v>
      </c>
    </row>
    <row r="31" spans="1:34" ht="33" customHeight="1" x14ac:dyDescent="0.55000000000000004">
      <c r="B31" s="4" t="s">
        <v>15</v>
      </c>
    </row>
    <row r="32" spans="1:34" ht="17.25" customHeight="1" x14ac:dyDescent="0.55000000000000004">
      <c r="B32" s="26" t="s">
        <v>16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8"/>
    </row>
    <row r="33" spans="2:33" ht="31.75" customHeight="1" x14ac:dyDescent="0.55000000000000004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1"/>
    </row>
    <row r="34" spans="2:33" ht="31.75" customHeight="1" x14ac:dyDescent="0.55000000000000004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2:33" ht="31.75" customHeight="1" x14ac:dyDescent="0.55000000000000004">
      <c r="B35" s="13"/>
      <c r="C35" s="19"/>
      <c r="D35" s="5" t="s">
        <v>17</v>
      </c>
      <c r="AG35" s="15"/>
    </row>
    <row r="36" spans="2:33" ht="31.75" customHeight="1" x14ac:dyDescent="0.55000000000000004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8"/>
    </row>
    <row r="37" spans="2:33" ht="31.75" customHeight="1" x14ac:dyDescent="0.55000000000000004">
      <c r="B37" s="4"/>
    </row>
    <row r="38" spans="2:33" ht="31.75" customHeight="1" x14ac:dyDescent="0.55000000000000004">
      <c r="B38" s="4"/>
    </row>
    <row r="39" spans="2:33" ht="31.75" customHeight="1" x14ac:dyDescent="0.55000000000000004">
      <c r="B39" s="4"/>
    </row>
    <row r="40" spans="2:33" ht="45" customHeight="1" x14ac:dyDescent="0.55000000000000004">
      <c r="B40" s="4"/>
    </row>
    <row r="41" spans="2:33" ht="45" customHeight="1" x14ac:dyDescent="0.55000000000000004">
      <c r="B41" s="4"/>
    </row>
    <row r="42" spans="2:33" ht="45" customHeight="1" x14ac:dyDescent="0.55000000000000004">
      <c r="B42" s="4"/>
    </row>
    <row r="43" spans="2:33" ht="45" customHeight="1" x14ac:dyDescent="0.55000000000000004">
      <c r="B43" s="4"/>
    </row>
    <row r="44" spans="2:33" ht="45" customHeight="1" x14ac:dyDescent="0.55000000000000004">
      <c r="B44" s="4"/>
    </row>
    <row r="45" spans="2:33" ht="45" customHeight="1" x14ac:dyDescent="0.55000000000000004">
      <c r="B45" s="4"/>
    </row>
    <row r="46" spans="2:33" ht="45" customHeight="1" x14ac:dyDescent="0.55000000000000004">
      <c r="B46" s="4"/>
    </row>
    <row r="47" spans="2:33" ht="45" customHeight="1" x14ac:dyDescent="0.55000000000000004">
      <c r="B47" s="4"/>
    </row>
    <row r="48" spans="2:33" ht="45" customHeight="1" x14ac:dyDescent="0.55000000000000004">
      <c r="B48" s="4"/>
    </row>
    <row r="49" spans="2:2" ht="45" customHeight="1" x14ac:dyDescent="0.55000000000000004">
      <c r="B49" s="4"/>
    </row>
    <row r="50" spans="2:2" ht="45" customHeight="1" x14ac:dyDescent="0.55000000000000004">
      <c r="B50" s="4"/>
    </row>
    <row r="51" spans="2:2" ht="45" customHeight="1" x14ac:dyDescent="0.55000000000000004">
      <c r="B51" s="4"/>
    </row>
    <row r="52" spans="2:2" ht="45" customHeight="1" x14ac:dyDescent="0.55000000000000004">
      <c r="B52" s="4"/>
    </row>
    <row r="53" spans="2:2" ht="45" customHeight="1" x14ac:dyDescent="0.55000000000000004">
      <c r="B53" s="4"/>
    </row>
    <row r="54" spans="2:2" ht="45" customHeight="1" x14ac:dyDescent="0.55000000000000004">
      <c r="B54" s="4"/>
    </row>
    <row r="55" spans="2:2" ht="45" customHeight="1" x14ac:dyDescent="0.55000000000000004"/>
    <row r="56" spans="2:2" ht="45" customHeight="1" x14ac:dyDescent="0.55000000000000004"/>
    <row r="57" spans="2:2" ht="45" customHeight="1" x14ac:dyDescent="0.55000000000000004"/>
    <row r="58" spans="2:2" ht="45" customHeight="1" x14ac:dyDescent="0.55000000000000004"/>
    <row r="59" spans="2:2" ht="45" customHeight="1" x14ac:dyDescent="0.55000000000000004"/>
  </sheetData>
  <sheetProtection algorithmName="SHA-512" hashValue="eoGq/vtSF/Bg2vosDbwaExZT8O/ZoIj+ZZvuWC7ycarDsLZam1bEgwPChGVNxZnGY1w+WiamVhOasIpJibhSkw==" saltValue="znPVFs63atcnCuWqbTgfSg==" spinCount="100000" sheet="1" objects="1" scenarios="1" selectLockedCells="1"/>
  <mergeCells count="22">
    <mergeCell ref="C16:AG16"/>
    <mergeCell ref="C17:AG18"/>
    <mergeCell ref="A20:AH20"/>
    <mergeCell ref="A21:AH21"/>
    <mergeCell ref="B32:AG33"/>
    <mergeCell ref="G27:W27"/>
    <mergeCell ref="A15:AH15"/>
    <mergeCell ref="Y2:Z2"/>
    <mergeCell ref="AB2:AC2"/>
    <mergeCell ref="AE2:AF2"/>
    <mergeCell ref="N6:R8"/>
    <mergeCell ref="S6:U6"/>
    <mergeCell ref="V6:AG6"/>
    <mergeCell ref="S7:U7"/>
    <mergeCell ref="V7:AG7"/>
    <mergeCell ref="S8:U8"/>
    <mergeCell ref="V8:AG8"/>
    <mergeCell ref="A10:AH10"/>
    <mergeCell ref="A11:AH11"/>
    <mergeCell ref="A12:AH12"/>
    <mergeCell ref="A13:AH13"/>
    <mergeCell ref="A14:AH14"/>
  </mergeCells>
  <phoneticPr fontId="2"/>
  <conditionalFormatting sqref="AB2 AE2 V6:AG7 C35 V8 G27">
    <cfRule type="containsBlanks" dxfId="5" priority="3">
      <formula>LEN(TRIM(C2))=0</formula>
    </cfRule>
  </conditionalFormatting>
  <conditionalFormatting sqref="Y2">
    <cfRule type="containsBlanks" dxfId="4" priority="4">
      <formula>LEN(TRIM(Y2))=0</formula>
    </cfRule>
  </conditionalFormatting>
  <dataValidations count="1">
    <dataValidation type="list" allowBlank="1" showInputMessage="1" showErrorMessage="1" sqref="C35" xr:uid="{16F4B95D-8AD0-4E08-AFCC-84709DC32E08}">
      <formula1>"✔"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31B30-78A9-4838-A8B4-1B8B8F8709B4}">
  <sheetPr>
    <pageSetUpPr fitToPage="1"/>
  </sheetPr>
  <dimension ref="A1:AH59"/>
  <sheetViews>
    <sheetView showGridLines="0" showZeros="0" view="pageBreakPreview" zoomScale="70" zoomScaleNormal="25" zoomScaleSheetLayoutView="70" workbookViewId="0">
      <selection activeCell="Y2" sqref="Y2:Z2"/>
    </sheetView>
  </sheetViews>
  <sheetFormatPr defaultColWidth="9" defaultRowHeight="16.5" x14ac:dyDescent="0.55000000000000004"/>
  <cols>
    <col min="1" max="1" width="11.08203125" style="5" customWidth="1"/>
    <col min="2" max="33" width="4.5" style="5" customWidth="1"/>
    <col min="34" max="34" width="11.08203125" style="5" customWidth="1"/>
    <col min="35" max="16384" width="9" style="5"/>
  </cols>
  <sheetData>
    <row r="1" spans="1:34" ht="30.25" customHeight="1" x14ac:dyDescent="0.55000000000000004"/>
    <row r="2" spans="1:34" ht="30.25" customHeight="1" x14ac:dyDescent="0.55000000000000004">
      <c r="P2" s="9"/>
      <c r="U2" s="10"/>
      <c r="V2" s="10"/>
      <c r="W2" s="10"/>
      <c r="X2" s="10"/>
      <c r="Y2" s="36"/>
      <c r="Z2" s="36"/>
      <c r="AA2" s="5" t="s">
        <v>0</v>
      </c>
      <c r="AB2" s="36"/>
      <c r="AC2" s="36"/>
      <c r="AD2" s="5" t="s">
        <v>1</v>
      </c>
      <c r="AE2" s="36"/>
      <c r="AF2" s="36"/>
      <c r="AG2" s="5" t="s">
        <v>2</v>
      </c>
    </row>
    <row r="3" spans="1:34" ht="30.25" customHeight="1" x14ac:dyDescent="0.55000000000000004">
      <c r="B3" s="5" t="s">
        <v>3</v>
      </c>
      <c r="P3" s="9"/>
      <c r="U3" s="11"/>
      <c r="V3" s="11"/>
      <c r="W3" s="11"/>
      <c r="X3" s="11"/>
      <c r="Y3" s="11"/>
      <c r="AA3" s="9"/>
      <c r="AB3" s="9"/>
      <c r="AD3" s="9"/>
      <c r="AE3" s="9"/>
    </row>
    <row r="4" spans="1:34" ht="30.25" customHeight="1" x14ac:dyDescent="0.55000000000000004">
      <c r="B4" s="5" t="s">
        <v>38</v>
      </c>
    </row>
    <row r="5" spans="1:34" ht="30.25" customHeight="1" x14ac:dyDescent="0.55000000000000004"/>
    <row r="6" spans="1:34" ht="30.25" customHeight="1" x14ac:dyDescent="0.55000000000000004">
      <c r="N6" s="21" t="s">
        <v>4</v>
      </c>
      <c r="O6" s="21"/>
      <c r="P6" s="21"/>
      <c r="Q6" s="21"/>
      <c r="R6" s="21"/>
      <c r="S6" s="22" t="s">
        <v>5</v>
      </c>
      <c r="T6" s="22"/>
      <c r="U6" s="22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</row>
    <row r="7" spans="1:34" ht="30.25" customHeight="1" x14ac:dyDescent="0.55000000000000004">
      <c r="N7" s="21"/>
      <c r="O7" s="21"/>
      <c r="P7" s="21"/>
      <c r="Q7" s="21"/>
      <c r="R7" s="21"/>
      <c r="S7" s="22" t="s">
        <v>6</v>
      </c>
      <c r="T7" s="24"/>
      <c r="U7" s="24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34" ht="40" customHeight="1" x14ac:dyDescent="0.55000000000000004">
      <c r="N8" s="21"/>
      <c r="O8" s="21"/>
      <c r="P8" s="21"/>
      <c r="Q8" s="21"/>
      <c r="R8" s="21"/>
      <c r="S8" s="25" t="s">
        <v>7</v>
      </c>
      <c r="T8" s="24"/>
      <c r="U8" s="24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4" ht="30.25" customHeight="1" x14ac:dyDescent="0.5500000000000000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34" ht="30.25" customHeight="1" x14ac:dyDescent="0.55000000000000004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34" ht="30.25" customHeight="1" x14ac:dyDescent="0.55000000000000004">
      <c r="A11" s="32" t="s">
        <v>21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1:34" ht="30.25" customHeight="1" x14ac:dyDescent="0.55000000000000004">
      <c r="A12" s="32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1:34" ht="30.25" customHeight="1" x14ac:dyDescent="0.5500000000000000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</row>
    <row r="14" spans="1:34" ht="30.25" customHeight="1" x14ac:dyDescent="0.55000000000000004">
      <c r="A14" s="33" t="s">
        <v>35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</row>
    <row r="15" spans="1:34" ht="30.25" customHeight="1" x14ac:dyDescent="0.55000000000000004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4" s="2" customFormat="1" ht="45" customHeight="1" x14ac:dyDescent="0.55000000000000004">
      <c r="A16" s="12"/>
      <c r="B16" s="12"/>
      <c r="C16" s="34" t="s">
        <v>22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12"/>
    </row>
    <row r="17" spans="1:34" s="2" customFormat="1" ht="20.149999999999999" customHeight="1" x14ac:dyDescent="0.55000000000000004">
      <c r="A17" s="1"/>
      <c r="B17" s="1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1"/>
    </row>
    <row r="18" spans="1:34" s="2" customFormat="1" ht="20.149999999999999" customHeight="1" x14ac:dyDescent="0.55000000000000004">
      <c r="A18" s="1"/>
      <c r="B18" s="1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1"/>
    </row>
    <row r="19" spans="1:34" s="2" customFormat="1" ht="20.149999999999999" customHeight="1" x14ac:dyDescent="0.55000000000000004"/>
    <row r="20" spans="1:34" s="2" customFormat="1" ht="20.149999999999999" customHeight="1" x14ac:dyDescent="0.55000000000000004">
      <c r="A20" s="32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s="2" customFormat="1" ht="20.149999999999999" customHeight="1" x14ac:dyDescent="0.55000000000000004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s="2" customFormat="1" ht="20.149999999999999" customHeight="1" x14ac:dyDescent="0.55000000000000004"/>
    <row r="23" spans="1:34" ht="10.15" customHeight="1" x14ac:dyDescent="0.5500000000000000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10.15" customHeight="1" x14ac:dyDescent="0.5500000000000000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10.15" customHeight="1" x14ac:dyDescent="0.5500000000000000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10.15" customHeight="1" x14ac:dyDescent="0.5500000000000000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30.25" customHeight="1" x14ac:dyDescent="0.55000000000000004">
      <c r="B27" s="4" t="s">
        <v>12</v>
      </c>
      <c r="C27" s="2"/>
      <c r="D27" s="2"/>
      <c r="E27" s="2"/>
      <c r="F27" s="2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9" spans="1:34" ht="33" customHeight="1" x14ac:dyDescent="0.55000000000000004">
      <c r="B29" s="4" t="s">
        <v>13</v>
      </c>
      <c r="G29" s="5" t="s">
        <v>23</v>
      </c>
    </row>
    <row r="31" spans="1:34" ht="33" customHeight="1" x14ac:dyDescent="0.55000000000000004">
      <c r="B31" s="4" t="s">
        <v>15</v>
      </c>
    </row>
    <row r="32" spans="1:34" ht="17.25" customHeight="1" x14ac:dyDescent="0.55000000000000004">
      <c r="B32" s="26" t="s">
        <v>24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8"/>
    </row>
    <row r="33" spans="2:33" ht="31.75" customHeight="1" x14ac:dyDescent="0.55000000000000004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1"/>
    </row>
    <row r="34" spans="2:33" ht="31.75" customHeight="1" x14ac:dyDescent="0.55000000000000004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2:33" ht="31.75" customHeight="1" x14ac:dyDescent="0.55000000000000004">
      <c r="B35" s="13"/>
      <c r="C35" s="19"/>
      <c r="D35" s="5" t="s">
        <v>17</v>
      </c>
      <c r="AG35" s="15"/>
    </row>
    <row r="36" spans="2:33" ht="31.75" customHeight="1" x14ac:dyDescent="0.55000000000000004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8"/>
    </row>
    <row r="37" spans="2:33" ht="31.75" customHeight="1" x14ac:dyDescent="0.55000000000000004">
      <c r="B37" s="4"/>
    </row>
    <row r="38" spans="2:33" ht="31.75" customHeight="1" x14ac:dyDescent="0.55000000000000004">
      <c r="B38" s="4"/>
    </row>
    <row r="39" spans="2:33" ht="31.75" customHeight="1" x14ac:dyDescent="0.55000000000000004">
      <c r="B39" s="4"/>
    </row>
    <row r="40" spans="2:33" ht="45" customHeight="1" x14ac:dyDescent="0.55000000000000004">
      <c r="B40" s="4"/>
    </row>
    <row r="41" spans="2:33" ht="45" customHeight="1" x14ac:dyDescent="0.55000000000000004">
      <c r="B41" s="4"/>
    </row>
    <row r="42" spans="2:33" ht="45" customHeight="1" x14ac:dyDescent="0.55000000000000004">
      <c r="B42" s="4"/>
    </row>
    <row r="43" spans="2:33" ht="45" customHeight="1" x14ac:dyDescent="0.55000000000000004">
      <c r="B43" s="4"/>
    </row>
    <row r="44" spans="2:33" ht="45" customHeight="1" x14ac:dyDescent="0.55000000000000004">
      <c r="B44" s="4"/>
    </row>
    <row r="45" spans="2:33" ht="45" customHeight="1" x14ac:dyDescent="0.55000000000000004">
      <c r="B45" s="4"/>
    </row>
    <row r="46" spans="2:33" ht="45" customHeight="1" x14ac:dyDescent="0.55000000000000004">
      <c r="B46" s="4"/>
    </row>
    <row r="47" spans="2:33" ht="45" customHeight="1" x14ac:dyDescent="0.55000000000000004">
      <c r="B47" s="4"/>
    </row>
    <row r="48" spans="2:33" ht="45" customHeight="1" x14ac:dyDescent="0.55000000000000004">
      <c r="B48" s="4"/>
    </row>
    <row r="49" spans="2:2" ht="45" customHeight="1" x14ac:dyDescent="0.55000000000000004">
      <c r="B49" s="4"/>
    </row>
    <row r="50" spans="2:2" ht="45" customHeight="1" x14ac:dyDescent="0.55000000000000004">
      <c r="B50" s="4"/>
    </row>
    <row r="51" spans="2:2" ht="45" customHeight="1" x14ac:dyDescent="0.55000000000000004">
      <c r="B51" s="4"/>
    </row>
    <row r="52" spans="2:2" ht="45" customHeight="1" x14ac:dyDescent="0.55000000000000004">
      <c r="B52" s="4"/>
    </row>
    <row r="53" spans="2:2" ht="45" customHeight="1" x14ac:dyDescent="0.55000000000000004">
      <c r="B53" s="4"/>
    </row>
    <row r="54" spans="2:2" ht="45" customHeight="1" x14ac:dyDescent="0.55000000000000004">
      <c r="B54" s="4"/>
    </row>
    <row r="55" spans="2:2" ht="45" customHeight="1" x14ac:dyDescent="0.55000000000000004"/>
    <row r="56" spans="2:2" ht="45" customHeight="1" x14ac:dyDescent="0.55000000000000004"/>
    <row r="57" spans="2:2" ht="45" customHeight="1" x14ac:dyDescent="0.55000000000000004"/>
    <row r="58" spans="2:2" ht="45" customHeight="1" x14ac:dyDescent="0.55000000000000004"/>
    <row r="59" spans="2:2" ht="45" customHeight="1" x14ac:dyDescent="0.55000000000000004"/>
  </sheetData>
  <sheetProtection algorithmName="SHA-512" hashValue="5ddizt6ol2GoIEL54O51AgdcRm4jDiJFyEXmCBducSRVTtzrEY58pwa4bl1cy34g0WQ99Kiz7KqOqaEnhZQuPQ==" saltValue="x47adrD5CIqzwVu++jSFhw==" spinCount="100000" sheet="1" objects="1" scenarios="1" selectLockedCells="1"/>
  <mergeCells count="22">
    <mergeCell ref="C16:AG16"/>
    <mergeCell ref="C17:AG18"/>
    <mergeCell ref="A20:AH20"/>
    <mergeCell ref="A21:AH21"/>
    <mergeCell ref="B32:AG33"/>
    <mergeCell ref="G27:W27"/>
    <mergeCell ref="A15:AH15"/>
    <mergeCell ref="Y2:Z2"/>
    <mergeCell ref="AB2:AC2"/>
    <mergeCell ref="AE2:AF2"/>
    <mergeCell ref="N6:R8"/>
    <mergeCell ref="S6:U6"/>
    <mergeCell ref="V6:AG6"/>
    <mergeCell ref="S7:U7"/>
    <mergeCell ref="V7:AG7"/>
    <mergeCell ref="S8:U8"/>
    <mergeCell ref="V8:AG8"/>
    <mergeCell ref="A10:AH10"/>
    <mergeCell ref="A11:AH11"/>
    <mergeCell ref="A12:AH12"/>
    <mergeCell ref="A13:AH13"/>
    <mergeCell ref="A14:AH14"/>
  </mergeCells>
  <phoneticPr fontId="2"/>
  <conditionalFormatting sqref="AB2 AE2 V6:AG7 C35 V8 G27">
    <cfRule type="containsBlanks" dxfId="3" priority="3">
      <formula>LEN(TRIM(C2))=0</formula>
    </cfRule>
  </conditionalFormatting>
  <conditionalFormatting sqref="Y2">
    <cfRule type="containsBlanks" dxfId="2" priority="4">
      <formula>LEN(TRIM(Y2))=0</formula>
    </cfRule>
  </conditionalFormatting>
  <dataValidations count="1">
    <dataValidation type="list" allowBlank="1" showInputMessage="1" showErrorMessage="1" sqref="C35" xr:uid="{1582DB21-27E4-440D-9167-5D312C16C7E5}">
      <formula1>"✔"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BE525-58C2-45C9-81C3-7DBCD381B97C}">
  <sheetPr>
    <pageSetUpPr fitToPage="1"/>
  </sheetPr>
  <dimension ref="A1:AH59"/>
  <sheetViews>
    <sheetView showGridLines="0" showZeros="0" view="pageBreakPreview" zoomScale="70" zoomScaleNormal="25" zoomScaleSheetLayoutView="70" workbookViewId="0">
      <selection activeCell="Y2" sqref="Y2:Z2"/>
    </sheetView>
  </sheetViews>
  <sheetFormatPr defaultColWidth="9" defaultRowHeight="16.5" x14ac:dyDescent="0.55000000000000004"/>
  <cols>
    <col min="1" max="1" width="11.08203125" style="5" customWidth="1"/>
    <col min="2" max="33" width="4.5" style="5" customWidth="1"/>
    <col min="34" max="34" width="11.08203125" style="5" customWidth="1"/>
    <col min="35" max="16384" width="9" style="5"/>
  </cols>
  <sheetData>
    <row r="1" spans="1:34" ht="30.25" customHeight="1" x14ac:dyDescent="0.55000000000000004"/>
    <row r="2" spans="1:34" ht="30.25" customHeight="1" x14ac:dyDescent="0.55000000000000004">
      <c r="P2" s="9"/>
      <c r="U2" s="10"/>
      <c r="V2" s="10"/>
      <c r="W2" s="10"/>
      <c r="X2" s="10"/>
      <c r="Y2" s="40"/>
      <c r="Z2" s="40"/>
      <c r="AA2" s="5" t="s">
        <v>0</v>
      </c>
      <c r="AB2" s="36"/>
      <c r="AC2" s="36"/>
      <c r="AD2" s="5" t="s">
        <v>1</v>
      </c>
      <c r="AE2" s="36"/>
      <c r="AF2" s="36"/>
      <c r="AG2" s="5" t="s">
        <v>2</v>
      </c>
    </row>
    <row r="3" spans="1:34" ht="30.25" customHeight="1" x14ac:dyDescent="0.55000000000000004">
      <c r="B3" s="5" t="s">
        <v>3</v>
      </c>
      <c r="P3" s="9"/>
      <c r="U3" s="11"/>
      <c r="V3" s="11"/>
      <c r="W3" s="11"/>
      <c r="X3" s="11"/>
      <c r="Y3" s="11"/>
      <c r="AA3" s="9"/>
      <c r="AB3" s="9"/>
      <c r="AD3" s="9"/>
      <c r="AE3" s="9"/>
    </row>
    <row r="4" spans="1:34" ht="30.25" customHeight="1" x14ac:dyDescent="0.55000000000000004">
      <c r="B4" s="5" t="s">
        <v>37</v>
      </c>
    </row>
    <row r="5" spans="1:34" ht="30.25" customHeight="1" x14ac:dyDescent="0.55000000000000004"/>
    <row r="6" spans="1:34" ht="30.25" customHeight="1" x14ac:dyDescent="0.55000000000000004">
      <c r="N6" s="21" t="s">
        <v>4</v>
      </c>
      <c r="O6" s="21"/>
      <c r="P6" s="21"/>
      <c r="Q6" s="21"/>
      <c r="R6" s="21"/>
      <c r="S6" s="22" t="s">
        <v>5</v>
      </c>
      <c r="T6" s="22"/>
      <c r="U6" s="22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</row>
    <row r="7" spans="1:34" ht="30.25" customHeight="1" x14ac:dyDescent="0.55000000000000004">
      <c r="N7" s="21"/>
      <c r="O7" s="21"/>
      <c r="P7" s="21"/>
      <c r="Q7" s="21"/>
      <c r="R7" s="21"/>
      <c r="S7" s="22" t="s">
        <v>6</v>
      </c>
      <c r="T7" s="24"/>
      <c r="U7" s="24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34" ht="40" customHeight="1" x14ac:dyDescent="0.55000000000000004">
      <c r="N8" s="21"/>
      <c r="O8" s="21"/>
      <c r="P8" s="21"/>
      <c r="Q8" s="21"/>
      <c r="R8" s="21"/>
      <c r="S8" s="25" t="s">
        <v>7</v>
      </c>
      <c r="T8" s="24"/>
      <c r="U8" s="24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4" ht="30.25" customHeight="1" x14ac:dyDescent="0.5500000000000000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34" ht="30.25" customHeight="1" x14ac:dyDescent="0.55000000000000004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34" ht="30.25" customHeight="1" x14ac:dyDescent="0.55000000000000004">
      <c r="A11" s="32" t="s">
        <v>25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1:34" ht="30.25" customHeight="1" x14ac:dyDescent="0.55000000000000004">
      <c r="A12" s="32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1:34" ht="30.25" customHeight="1" x14ac:dyDescent="0.5500000000000000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</row>
    <row r="14" spans="1:34" ht="30.25" customHeight="1" x14ac:dyDescent="0.55000000000000004">
      <c r="A14" s="33" t="s">
        <v>35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</row>
    <row r="15" spans="1:34" ht="30.25" customHeight="1" x14ac:dyDescent="0.55000000000000004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4" s="2" customFormat="1" ht="45" customHeight="1" x14ac:dyDescent="0.55000000000000004">
      <c r="A16" s="12"/>
      <c r="B16" s="12"/>
      <c r="C16" s="34" t="s">
        <v>26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12"/>
    </row>
    <row r="17" spans="1:34" s="2" customFormat="1" ht="20.149999999999999" customHeight="1" x14ac:dyDescent="0.55000000000000004">
      <c r="A17" s="1"/>
      <c r="B17" s="1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1"/>
    </row>
    <row r="18" spans="1:34" s="2" customFormat="1" ht="20.149999999999999" customHeight="1" x14ac:dyDescent="0.55000000000000004">
      <c r="A18" s="1"/>
      <c r="B18" s="1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1"/>
    </row>
    <row r="19" spans="1:34" s="2" customFormat="1" ht="20.149999999999999" customHeight="1" x14ac:dyDescent="0.55000000000000004"/>
    <row r="20" spans="1:34" s="2" customFormat="1" ht="20.149999999999999" customHeight="1" x14ac:dyDescent="0.55000000000000004">
      <c r="A20" s="32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s="2" customFormat="1" ht="20.149999999999999" customHeight="1" x14ac:dyDescent="0.55000000000000004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s="2" customFormat="1" ht="20.149999999999999" customHeight="1" x14ac:dyDescent="0.55000000000000004"/>
    <row r="23" spans="1:34" ht="10.15" customHeight="1" x14ac:dyDescent="0.5500000000000000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10.15" customHeight="1" x14ac:dyDescent="0.5500000000000000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10.15" customHeight="1" x14ac:dyDescent="0.5500000000000000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10.15" customHeight="1" x14ac:dyDescent="0.5500000000000000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30.25" customHeight="1" x14ac:dyDescent="0.55000000000000004">
      <c r="B27" s="4" t="s">
        <v>12</v>
      </c>
      <c r="C27" s="2"/>
      <c r="D27" s="2"/>
      <c r="E27" s="2"/>
      <c r="F27" s="2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9" spans="1:34" ht="33" customHeight="1" x14ac:dyDescent="0.55000000000000004">
      <c r="B29" s="4" t="s">
        <v>13</v>
      </c>
      <c r="G29" s="5" t="s">
        <v>27</v>
      </c>
    </row>
    <row r="31" spans="1:34" ht="33" customHeight="1" x14ac:dyDescent="0.55000000000000004">
      <c r="B31" s="4" t="s">
        <v>15</v>
      </c>
    </row>
    <row r="32" spans="1:34" ht="17.25" customHeight="1" x14ac:dyDescent="0.55000000000000004">
      <c r="B32" s="26" t="s">
        <v>28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8"/>
    </row>
    <row r="33" spans="2:33" ht="31.75" customHeight="1" x14ac:dyDescent="0.55000000000000004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1"/>
    </row>
    <row r="34" spans="2:33" ht="31.75" customHeight="1" x14ac:dyDescent="0.55000000000000004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2:33" ht="31.75" customHeight="1" x14ac:dyDescent="0.55000000000000004">
      <c r="B35" s="13"/>
      <c r="C35" s="19"/>
      <c r="D35" s="5" t="s">
        <v>17</v>
      </c>
      <c r="AG35" s="15"/>
    </row>
    <row r="36" spans="2:33" ht="31.75" customHeight="1" x14ac:dyDescent="0.55000000000000004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8"/>
    </row>
    <row r="37" spans="2:33" ht="31.75" customHeight="1" x14ac:dyDescent="0.55000000000000004">
      <c r="B37" s="4"/>
    </row>
    <row r="38" spans="2:33" ht="31.75" customHeight="1" x14ac:dyDescent="0.55000000000000004">
      <c r="B38" s="4"/>
    </row>
    <row r="39" spans="2:33" ht="31.75" customHeight="1" x14ac:dyDescent="0.55000000000000004">
      <c r="B39" s="4"/>
    </row>
    <row r="40" spans="2:33" ht="45" customHeight="1" x14ac:dyDescent="0.55000000000000004">
      <c r="B40" s="4"/>
    </row>
    <row r="41" spans="2:33" ht="45" customHeight="1" x14ac:dyDescent="0.55000000000000004">
      <c r="B41" s="4"/>
    </row>
    <row r="42" spans="2:33" ht="45" customHeight="1" x14ac:dyDescent="0.55000000000000004">
      <c r="B42" s="4"/>
    </row>
    <row r="43" spans="2:33" ht="45" customHeight="1" x14ac:dyDescent="0.55000000000000004">
      <c r="B43" s="4"/>
    </row>
    <row r="44" spans="2:33" ht="45" customHeight="1" x14ac:dyDescent="0.55000000000000004">
      <c r="B44" s="4"/>
    </row>
    <row r="45" spans="2:33" ht="45" customHeight="1" x14ac:dyDescent="0.55000000000000004">
      <c r="B45" s="4"/>
    </row>
    <row r="46" spans="2:33" ht="45" customHeight="1" x14ac:dyDescent="0.55000000000000004">
      <c r="B46" s="4"/>
    </row>
    <row r="47" spans="2:33" ht="45" customHeight="1" x14ac:dyDescent="0.55000000000000004">
      <c r="B47" s="4"/>
    </row>
    <row r="48" spans="2:33" ht="45" customHeight="1" x14ac:dyDescent="0.55000000000000004">
      <c r="B48" s="4"/>
    </row>
    <row r="49" spans="2:2" ht="45" customHeight="1" x14ac:dyDescent="0.55000000000000004">
      <c r="B49" s="4"/>
    </row>
    <row r="50" spans="2:2" ht="45" customHeight="1" x14ac:dyDescent="0.55000000000000004">
      <c r="B50" s="4"/>
    </row>
    <row r="51" spans="2:2" ht="45" customHeight="1" x14ac:dyDescent="0.55000000000000004">
      <c r="B51" s="4"/>
    </row>
    <row r="52" spans="2:2" ht="45" customHeight="1" x14ac:dyDescent="0.55000000000000004">
      <c r="B52" s="4"/>
    </row>
    <row r="53" spans="2:2" ht="45" customHeight="1" x14ac:dyDescent="0.55000000000000004">
      <c r="B53" s="4"/>
    </row>
    <row r="54" spans="2:2" ht="45" customHeight="1" x14ac:dyDescent="0.55000000000000004">
      <c r="B54" s="4"/>
    </row>
    <row r="55" spans="2:2" ht="45" customHeight="1" x14ac:dyDescent="0.55000000000000004"/>
    <row r="56" spans="2:2" ht="45" customHeight="1" x14ac:dyDescent="0.55000000000000004"/>
    <row r="57" spans="2:2" ht="45" customHeight="1" x14ac:dyDescent="0.55000000000000004"/>
    <row r="58" spans="2:2" ht="45" customHeight="1" x14ac:dyDescent="0.55000000000000004"/>
    <row r="59" spans="2:2" ht="45" customHeight="1" x14ac:dyDescent="0.55000000000000004"/>
  </sheetData>
  <sheetProtection algorithmName="SHA-512" hashValue="JyyLG9oRTPa7HLgvL+cy1FIPPLefiiF5svB9jvU4FQnOIbY/jwyhQqVW1b9Uxe8OhY5FuMB9W4FCYpi1q4l0QA==" saltValue="bWVKxkzLPlRRSI1fRPMUnw==" spinCount="100000" sheet="1" objects="1" scenarios="1" selectLockedCells="1"/>
  <mergeCells count="22">
    <mergeCell ref="C16:AG16"/>
    <mergeCell ref="C17:AG18"/>
    <mergeCell ref="A20:AH20"/>
    <mergeCell ref="A21:AH21"/>
    <mergeCell ref="B32:AG33"/>
    <mergeCell ref="G27:W27"/>
    <mergeCell ref="A15:AH15"/>
    <mergeCell ref="Y2:Z2"/>
    <mergeCell ref="AB2:AC2"/>
    <mergeCell ref="AE2:AF2"/>
    <mergeCell ref="N6:R8"/>
    <mergeCell ref="S6:U6"/>
    <mergeCell ref="V6:AG6"/>
    <mergeCell ref="S7:U7"/>
    <mergeCell ref="V7:AG7"/>
    <mergeCell ref="S8:U8"/>
    <mergeCell ref="V8:AG8"/>
    <mergeCell ref="A10:AH10"/>
    <mergeCell ref="A11:AH11"/>
    <mergeCell ref="A12:AH12"/>
    <mergeCell ref="A13:AH13"/>
    <mergeCell ref="A14:AH14"/>
  </mergeCells>
  <phoneticPr fontId="2"/>
  <conditionalFormatting sqref="AB2 AE2 V6:AG7 C35 V8 G27">
    <cfRule type="containsBlanks" dxfId="1" priority="4">
      <formula>LEN(TRIM(C2))=0</formula>
    </cfRule>
  </conditionalFormatting>
  <conditionalFormatting sqref="Y2">
    <cfRule type="containsBlanks" dxfId="0" priority="3">
      <formula>LEN(TRIM(Y2))=0</formula>
    </cfRule>
  </conditionalFormatting>
  <dataValidations count="1">
    <dataValidation type="list" allowBlank="1" showInputMessage="1" showErrorMessage="1" sqref="C35" xr:uid="{345DC761-D28A-43DF-B3F6-7E5082D63B24}">
      <formula1>"✔"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122FDB209CC342AB68A99319284361" ma:contentTypeVersion="9" ma:contentTypeDescription="新しいドキュメントを作成します。" ma:contentTypeScope="" ma:versionID="1d544d753216968744043433f8b6e839">
  <xsd:schema xmlns:xsd="http://www.w3.org/2001/XMLSchema" xmlns:xs="http://www.w3.org/2001/XMLSchema" xmlns:p="http://schemas.microsoft.com/office/2006/metadata/properties" xmlns:ns2="58a14670-46e5-4cff-8a18-ca9ed33d5ca4" xmlns:ns3="a71ea305-6b30-44e7-8c42-da4c8ea3415b" xmlns:ns4="724e3db9-a4b0-4a7a-8278-422b98a08957" targetNamespace="http://schemas.microsoft.com/office/2006/metadata/properties" ma:root="true" ma:fieldsID="ed3cfb0213ea812700c5ce9070989f1d" ns2:_="" ns3:_="" ns4:_="">
    <xsd:import namespace="58a14670-46e5-4cff-8a18-ca9ed33d5ca4"/>
    <xsd:import namespace="a71ea305-6b30-44e7-8c42-da4c8ea3415b"/>
    <xsd:import namespace="724e3db9-a4b0-4a7a-8278-422b98a089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14670-46e5-4cff-8a18-ca9ed33d5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1ea305-6b30-44e7-8c42-da4c8ea3415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ac27ce4-19da-4e96-8573-37de5a1659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e3db9-a4b0-4a7a-8278-422b98a0895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2f8ee27-04fa-47a9-8bfc-5bcc47ff3dd2}" ma:internalName="TaxCatchAll" ma:showField="CatchAllData" ma:web="724e3db9-a4b0-4a7a-8278-422b98a08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4e3db9-a4b0-4a7a-8278-422b98a08957" xsi:nil="true"/>
    <lcf76f155ced4ddcb4097134ff3c332f xmlns="a71ea305-6b30-44e7-8c42-da4c8ea341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CD6B7F-9D80-4592-93A6-AA0AE08C9B2A}"/>
</file>

<file path=customXml/itemProps2.xml><?xml version="1.0" encoding="utf-8"?>
<ds:datastoreItem xmlns:ds="http://schemas.openxmlformats.org/officeDocument/2006/customXml" ds:itemID="{DD240F9F-14B3-4CF0-9550-AE272D77F28F}"/>
</file>

<file path=customXml/itemProps3.xml><?xml version="1.0" encoding="utf-8"?>
<ds:datastoreItem xmlns:ds="http://schemas.openxmlformats.org/officeDocument/2006/customXml" ds:itemID="{CAECD89D-283F-4E46-8795-D347843CE4C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【記載例】事業承継に伴う宣誓同意書</vt:lpstr>
      <vt:lpstr>事業承継に伴う宣誓同意書（R1_事務経費補助）</vt:lpstr>
      <vt:lpstr>事業承継に伴う宣誓同意書（R2_事務経費補助）</vt:lpstr>
      <vt:lpstr>事業承継に伴う宣誓同意書（R3_事務経費補助）</vt:lpstr>
      <vt:lpstr>【記載例】事業承継に伴う宣誓同意書!Print_Area</vt:lpstr>
      <vt:lpstr>'事業承継に伴う宣誓同意書（R1_事務経費補助）'!Print_Area</vt:lpstr>
      <vt:lpstr>'事業承継に伴う宣誓同意書（R2_事務経費補助）'!Print_Area</vt:lpstr>
      <vt:lpstr>'事業承継に伴う宣誓同意書（R3_事務経費補助）'!Print_Area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cp:lastPrinted>2022-07-19T06:08:38Z</cp:lastPrinted>
  <dcterms:created xsi:type="dcterms:W3CDTF">2022-07-12T02:53:48Z</dcterms:created>
  <dcterms:modified xsi:type="dcterms:W3CDTF">2022-07-22T01:16:25Z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0x010100FF122FDB209CC342AB68A99319284361</vt:lpwstr>
  </property>
</Properties>
</file>