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3部_次世代DER\R4年度次世代DER事業\R4年度再エネアグリ事業\200_情報発信・外部公開\18_申請書様式\"/>
    </mc:Choice>
  </mc:AlternateContent>
  <xr:revisionPtr revIDLastSave="0" documentId="13_ncr:1_{5A725486-709A-470A-B85B-C07B86FED48A}" xr6:coauthVersionLast="47" xr6:coauthVersionMax="47" xr10:uidLastSave="{00000000-0000-0000-0000-000000000000}"/>
  <bookViews>
    <workbookView xWindow="28680" yWindow="-120" windowWidth="29040" windowHeight="15840" xr2:uid="{526CE635-400C-4E2B-901C-121C37FD0ED1}"/>
  </bookViews>
  <sheets>
    <sheet name="No.1_コンソーシアム体制図" sheetId="1" r:id="rId1"/>
    <sheet name="No.2_コンソーシアム体制リスト" sheetId="2" r:id="rId2"/>
    <sheet name="No.4_全体システム概要書　" sheetId="3" r:id="rId3"/>
  </sheets>
  <externalReferences>
    <externalReference r:id="rId4"/>
    <externalReference r:id="rId5"/>
  </externalReferences>
  <definedNames>
    <definedName name="_xlnm.Print_Area" localSheetId="0">No.1_コンソーシアム体制図!$B$1:$O$48</definedName>
    <definedName name="_xlnm.Print_Area" localSheetId="1">No.2_コンソーシアム体制リスト!$A$1:$J$48</definedName>
    <definedName name="_xlnm.Print_Area" localSheetId="2">'No.4_全体システム概要書　'!$B$1:$AN$67</definedName>
    <definedName name="一般送配電事業者">[1]汎用入力規則リスト!$B$22:$K$22</definedName>
    <definedName name="口座種別">[1]汎用入力規則リスト!$B$30:$E$30</definedName>
    <definedName name="再生可能エネルギー発電設備の種別">[1]汎用入力規則リスト!$B$20:$F$20</definedName>
    <definedName name="財産名の区分">'[1]3　取得財産等明細表'!$O$9:$O$15</definedName>
    <definedName name="設備費の経費区分">[1]汎用入力規則リスト!$B$3:$B$8</definedName>
    <definedName name="蓄電システムの種別">[1]汎用入力規則リスト!$B$21:$G$21</definedName>
    <definedName name="添付チェック">[1]汎用入力規則リスト!$B$29:$C$29</definedName>
    <definedName name="都道府県コード">[1]【参考】日本標準産業中分類!$D$2:$D$48</definedName>
    <definedName name="分類">[2]masta!$B$2:'[2]masta'!$B$5</definedName>
    <definedName name="補助率">[1]汎用入力規則リスト!$B$18:$C$18</definedName>
    <definedName name="補助率の分母">[1]汎用入力規則リスト!$B$19</definedName>
    <definedName name="有無チェック">[1]汎用入力規則リスト!$B$1:$C$1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<sst xmlns="http://schemas.openxmlformats.org/spreadsheetml/2006/main" count="31" uniqueCount="30">
  <si>
    <t>特記事項</t>
    <rPh sb="0" eb="2">
      <t>トッキ</t>
    </rPh>
    <rPh sb="2" eb="4">
      <t>ジコウ</t>
    </rPh>
    <phoneticPr fontId="3"/>
  </si>
  <si>
    <t>※各社の役割を明確に記載すること</t>
    <rPh sb="1" eb="3">
      <t>カクシャ</t>
    </rPh>
    <rPh sb="4" eb="6">
      <t>ヤクワリ</t>
    </rPh>
    <rPh sb="7" eb="9">
      <t>メイカク</t>
    </rPh>
    <rPh sb="10" eb="12">
      <t>キサイ</t>
    </rPh>
    <phoneticPr fontId="3"/>
  </si>
  <si>
    <t>※枠内に記載が難しい場合は別紙にて作成をすること</t>
    <rPh sb="1" eb="3">
      <t>ワクナイ</t>
    </rPh>
    <rPh sb="4" eb="6">
      <t>キサイ</t>
    </rPh>
    <rPh sb="7" eb="8">
      <t>ムズカ</t>
    </rPh>
    <rPh sb="10" eb="12">
      <t>バアイ</t>
    </rPh>
    <rPh sb="13" eb="15">
      <t>ベッシ</t>
    </rPh>
    <rPh sb="17" eb="19">
      <t>サクセイ</t>
    </rPh>
    <phoneticPr fontId="3"/>
  </si>
  <si>
    <t>※記載のコンソーシアム参加社はSIIに役割ごとに登録される</t>
    <rPh sb="1" eb="3">
      <t>キサイ</t>
    </rPh>
    <rPh sb="11" eb="14">
      <t>サンカシャ</t>
    </rPh>
    <rPh sb="19" eb="21">
      <t>ヤクワリ</t>
    </rPh>
    <rPh sb="24" eb="26">
      <t>トウロク</t>
    </rPh>
    <phoneticPr fontId="3"/>
  </si>
  <si>
    <t>※コンソーシアムリーダーがコンソーシアム参加者全ての合意を得て体制図を作成すること</t>
    <rPh sb="20" eb="22">
      <t>サンカ</t>
    </rPh>
    <rPh sb="22" eb="23">
      <t>シャ</t>
    </rPh>
    <rPh sb="23" eb="24">
      <t>スベ</t>
    </rPh>
    <rPh sb="26" eb="28">
      <t>ゴウイ</t>
    </rPh>
    <rPh sb="29" eb="30">
      <t>エ</t>
    </rPh>
    <rPh sb="31" eb="33">
      <t>タイセイ</t>
    </rPh>
    <rPh sb="33" eb="34">
      <t>ズ</t>
    </rPh>
    <rPh sb="35" eb="37">
      <t>サクセイ</t>
    </rPh>
    <phoneticPr fontId="3"/>
  </si>
  <si>
    <t>体制図</t>
    <rPh sb="0" eb="2">
      <t>タイセイ</t>
    </rPh>
    <rPh sb="2" eb="3">
      <t>ズ</t>
    </rPh>
    <phoneticPr fontId="3"/>
  </si>
  <si>
    <t>※具体的な実証体制を記載すること。</t>
    <rPh sb="1" eb="4">
      <t>グタイテキ</t>
    </rPh>
    <rPh sb="5" eb="7">
      <t>ジッショウ</t>
    </rPh>
    <rPh sb="7" eb="8">
      <t>グタイ</t>
    </rPh>
    <rPh sb="8" eb="9">
      <t>テイタイ</t>
    </rPh>
    <rPh sb="10" eb="12">
      <t>キサイ</t>
    </rPh>
    <phoneticPr fontId="3"/>
  </si>
  <si>
    <r>
      <rPr>
        <b/>
        <sz val="12"/>
        <color theme="1"/>
        <rFont val="ＭＳ 明朝"/>
        <family val="1"/>
        <charset val="128"/>
      </rPr>
      <t>コンソーシアム</t>
    </r>
    <r>
      <rPr>
        <b/>
        <sz val="12"/>
        <rFont val="ＭＳ 明朝"/>
        <family val="1"/>
        <charset val="128"/>
      </rPr>
      <t>体制図</t>
    </r>
    <rPh sb="7" eb="9">
      <t>タイセイ</t>
    </rPh>
    <rPh sb="9" eb="10">
      <t>ズ</t>
    </rPh>
    <phoneticPr fontId="3"/>
  </si>
  <si>
    <r>
      <t>▼記入時の注意事項▼
※本書類は</t>
    </r>
    <r>
      <rPr>
        <b/>
        <sz val="16"/>
        <color rgb="FFFFFF00"/>
        <rFont val="游ゴシック"/>
        <family val="3"/>
        <charset val="128"/>
        <scheme val="minor"/>
      </rPr>
      <t>”コンソーシアムリーダー”</t>
    </r>
    <r>
      <rPr>
        <b/>
        <sz val="16"/>
        <rFont val="游ゴシック"/>
        <family val="3"/>
        <charset val="128"/>
        <scheme val="minor"/>
      </rPr>
      <t>に提出頂く書類です。
再エネアグリゲーター、実証協力者の方は提出不要です。
　</t>
    </r>
    <rPh sb="1" eb="3">
      <t>キニュウ</t>
    </rPh>
    <rPh sb="3" eb="4">
      <t>ジ</t>
    </rPh>
    <rPh sb="5" eb="7">
      <t>チュウイ</t>
    </rPh>
    <rPh sb="7" eb="9">
      <t>ジコウ</t>
    </rPh>
    <rPh sb="12" eb="13">
      <t>ホン</t>
    </rPh>
    <rPh sb="13" eb="15">
      <t>ショルイ</t>
    </rPh>
    <rPh sb="30" eb="32">
      <t>テイシュツ</t>
    </rPh>
    <rPh sb="32" eb="33">
      <t>イタダ</t>
    </rPh>
    <rPh sb="34" eb="36">
      <t>ショルイ</t>
    </rPh>
    <rPh sb="40" eb="41">
      <t>サイ</t>
    </rPh>
    <rPh sb="51" eb="53">
      <t>ジッショウ</t>
    </rPh>
    <rPh sb="53" eb="55">
      <t>キョウリョク</t>
    </rPh>
    <rPh sb="55" eb="56">
      <t>シャ</t>
    </rPh>
    <rPh sb="57" eb="58">
      <t>カタ</t>
    </rPh>
    <rPh sb="59" eb="61">
      <t>テイシュツ</t>
    </rPh>
    <rPh sb="61" eb="63">
      <t>フヨウ</t>
    </rPh>
    <phoneticPr fontId="3"/>
  </si>
  <si>
    <t>指定様式1</t>
    <rPh sb="2" eb="4">
      <t>ヨウシキ</t>
    </rPh>
    <phoneticPr fontId="3"/>
  </si>
  <si>
    <t>実証協力者</t>
    <rPh sb="0" eb="2">
      <t>ジッショウ</t>
    </rPh>
    <rPh sb="2" eb="5">
      <t>キョウリョクシャ</t>
    </rPh>
    <phoneticPr fontId="3"/>
  </si>
  <si>
    <t>再エネアグリゲーター</t>
    <rPh sb="0" eb="1">
      <t>サイ</t>
    </rPh>
    <phoneticPr fontId="3"/>
  </si>
  <si>
    <t>コンソーシアムリーダー</t>
    <phoneticPr fontId="3"/>
  </si>
  <si>
    <t>役割</t>
    <rPh sb="0" eb="2">
      <t>ヤクワリ</t>
    </rPh>
    <phoneticPr fontId="25"/>
  </si>
  <si>
    <t>会社名</t>
    <rPh sb="0" eb="3">
      <t>カイシャメイ</t>
    </rPh>
    <phoneticPr fontId="25"/>
  </si>
  <si>
    <t>No.</t>
    <phoneticPr fontId="3"/>
  </si>
  <si>
    <t>再エネアグリゲーターコンソーシアム</t>
    <rPh sb="0" eb="1">
      <t>サイ</t>
    </rPh>
    <phoneticPr fontId="25"/>
  </si>
  <si>
    <t>▼記入時の注意事項▼
※本書類は”コンソーシアムリーダー”に提出頂く書類です。
再エネアグリゲーター、実証協力者の方は提出不要です。</t>
    <phoneticPr fontId="3"/>
  </si>
  <si>
    <t>指定様式２　コンソーシアム体制リスト</t>
    <rPh sb="0" eb="2">
      <t>シテイ</t>
    </rPh>
    <rPh sb="2" eb="4">
      <t>ヨウシキ</t>
    </rPh>
    <rPh sb="13" eb="15">
      <t>タイセイ</t>
    </rPh>
    <phoneticPr fontId="25"/>
  </si>
  <si>
    <t>開発内容</t>
    <rPh sb="0" eb="2">
      <t>カイハツ</t>
    </rPh>
    <rPh sb="2" eb="4">
      <t>ナイヨウ</t>
    </rPh>
    <phoneticPr fontId="3"/>
  </si>
  <si>
    <t>会社名</t>
    <rPh sb="0" eb="3">
      <t>カイシャメイ</t>
    </rPh>
    <phoneticPr fontId="3"/>
  </si>
  <si>
    <t>役割</t>
    <rPh sb="0" eb="2">
      <t>ヤクワリ</t>
    </rPh>
    <phoneticPr fontId="3"/>
  </si>
  <si>
    <t>開発範囲</t>
    <rPh sb="0" eb="2">
      <t>カイハツ</t>
    </rPh>
    <rPh sb="2" eb="4">
      <t>ハンイ</t>
    </rPh>
    <phoneticPr fontId="3"/>
  </si>
  <si>
    <t>※記入欄が不足する場合は適宜行の追加を行うこと</t>
    <phoneticPr fontId="3"/>
  </si>
  <si>
    <t>システム構成図</t>
    <rPh sb="4" eb="6">
      <t>コウセイ</t>
    </rPh>
    <rPh sb="6" eb="7">
      <t>ズ</t>
    </rPh>
    <phoneticPr fontId="3"/>
  </si>
  <si>
    <t>システム概要</t>
    <rPh sb="4" eb="6">
      <t>ガイヨウ</t>
    </rPh>
    <phoneticPr fontId="3"/>
  </si>
  <si>
    <t>全体システム概要書　</t>
    <rPh sb="0" eb="2">
      <t>ゼンタイ</t>
    </rPh>
    <rPh sb="6" eb="7">
      <t>オオムネ</t>
    </rPh>
    <rPh sb="7" eb="8">
      <t>ヨウ</t>
    </rPh>
    <rPh sb="8" eb="9">
      <t>ショ</t>
    </rPh>
    <phoneticPr fontId="3"/>
  </si>
  <si>
    <t>指定様式４</t>
    <phoneticPr fontId="3"/>
  </si>
  <si>
    <t>←先頭にはコンソーシアムリーダーの情報を記載してください。</t>
    <rPh sb="1" eb="3">
      <t>セントウ</t>
    </rPh>
    <rPh sb="17" eb="19">
      <t>ジョウホウ</t>
    </rPh>
    <rPh sb="20" eb="22">
      <t>キサイ</t>
    </rPh>
    <phoneticPr fontId="3"/>
  </si>
  <si>
    <r>
      <t xml:space="preserve">▼記入時の注意事項▼
※本書類は”コンソーシアムリーダー”に提出頂く書類です。
再エネアグリゲーター、実証協力者の方は提出不要です。　
</t>
    </r>
    <r>
      <rPr>
        <b/>
        <sz val="12"/>
        <color rgb="FFFFFF00"/>
        <rFont val="游ゴシック"/>
        <family val="3"/>
        <charset val="128"/>
        <scheme val="minor"/>
      </rPr>
      <t>←コンソーシアムリーダーの会社名を入力</t>
    </r>
    <rPh sb="81" eb="83">
      <t>カイシャ</t>
    </rPh>
    <rPh sb="83" eb="84">
      <t>メイ</t>
    </rPh>
    <rPh sb="85" eb="87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</si>
</sst>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20"/>
      <color rgb="FFFFFF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6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rgb="FFFFFF00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6"/>
      <color rgb="FFFF0000"/>
      <name val="游ゴシック"/>
      <family val="3"/>
      <charset val="128"/>
      <scheme val="minor"/>
    </font>
    <font>
      <sz val="1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0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游ゴシック"/>
      <family val="2"/>
      <charset val="128"/>
      <scheme val="minor"/>
    </font>
    <font>
      <b/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name val="游ゴシック"/>
      <family val="3"/>
      <charset val="128"/>
      <scheme val="minor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color rgb="FFFFFF00"/>
      <name val="游ゴシック"/>
      <family val="3"/>
      <charset val="128"/>
      <scheme val="minor"/>
    </font>
    <font>
      <b/>
      <sz val="12"/>
      <color rgb="FFFFFF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top" wrapText="1"/>
    </xf>
    <xf numFmtId="0" fontId="2" fillId="0" borderId="4" xfId="0" applyFont="1" applyBorder="1">
      <alignment vertical="center"/>
    </xf>
    <xf numFmtId="0" fontId="9" fillId="0" borderId="0" xfId="0" applyFont="1">
      <alignment vertical="center"/>
    </xf>
    <xf numFmtId="0" fontId="2" fillId="0" borderId="5" xfId="0" applyFont="1" applyBorder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6" fillId="0" borderId="0" xfId="0" applyFont="1" applyAlignment="1">
      <alignment horizontal="left" vertical="top" wrapText="1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6" fillId="0" borderId="0" xfId="0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49" fontId="16" fillId="0" borderId="0" xfId="2" applyNumberFormat="1" applyFont="1">
      <alignment vertical="center"/>
    </xf>
    <xf numFmtId="0" fontId="19" fillId="0" borderId="0" xfId="2" applyFont="1">
      <alignment vertical="center"/>
    </xf>
    <xf numFmtId="0" fontId="19" fillId="0" borderId="0" xfId="2" applyFont="1" applyAlignment="1">
      <alignment horizontal="center" vertical="center"/>
    </xf>
    <xf numFmtId="49" fontId="20" fillId="0" borderId="0" xfId="2" applyNumberFormat="1" applyFont="1" applyAlignment="1">
      <alignment vertical="center" wrapText="1"/>
    </xf>
    <xf numFmtId="49" fontId="4" fillId="0" borderId="0" xfId="2" applyNumberFormat="1" applyFont="1">
      <alignment vertical="center"/>
    </xf>
    <xf numFmtId="49" fontId="5" fillId="0" borderId="0" xfId="2" applyNumberFormat="1" applyFont="1" applyAlignment="1">
      <alignment vertical="center" wrapText="1"/>
    </xf>
    <xf numFmtId="0" fontId="9" fillId="0" borderId="0" xfId="2" applyFont="1">
      <alignment vertical="center"/>
    </xf>
    <xf numFmtId="49" fontId="21" fillId="0" borderId="0" xfId="2" applyNumberFormat="1" applyFont="1" applyAlignment="1">
      <alignment horizontal="left" vertical="center"/>
    </xf>
    <xf numFmtId="0" fontId="23" fillId="0" borderId="0" xfId="2" applyFont="1">
      <alignment vertical="center"/>
    </xf>
    <xf numFmtId="49" fontId="21" fillId="0" borderId="0" xfId="2" applyNumberFormat="1" applyFont="1">
      <alignment vertical="center"/>
    </xf>
    <xf numFmtId="0" fontId="24" fillId="0" borderId="0" xfId="0" applyFont="1" applyAlignment="1">
      <alignment vertical="top" wrapText="1"/>
    </xf>
    <xf numFmtId="49" fontId="4" fillId="0" borderId="9" xfId="2" applyNumberFormat="1" applyFont="1" applyBorder="1" applyAlignment="1">
      <alignment horizontal="center" vertical="center"/>
    </xf>
    <xf numFmtId="49" fontId="4" fillId="0" borderId="9" xfId="2" applyNumberFormat="1" applyFont="1" applyBorder="1" applyAlignment="1">
      <alignment horizontal="center" vertical="center" wrapText="1"/>
    </xf>
    <xf numFmtId="49" fontId="13" fillId="0" borderId="0" xfId="2" applyNumberFormat="1" applyFont="1">
      <alignment vertical="center"/>
    </xf>
    <xf numFmtId="0" fontId="13" fillId="0" borderId="0" xfId="2" applyFont="1" applyAlignment="1">
      <alignment vertical="center" wrapText="1"/>
    </xf>
    <xf numFmtId="0" fontId="26" fillId="0" borderId="0" xfId="2" applyFont="1">
      <alignment vertical="center"/>
    </xf>
    <xf numFmtId="0" fontId="27" fillId="0" borderId="0" xfId="2" applyFont="1">
      <alignment vertical="center"/>
    </xf>
    <xf numFmtId="49" fontId="28" fillId="0" borderId="0" xfId="2" applyNumberFormat="1" applyFont="1">
      <alignment vertical="center"/>
    </xf>
    <xf numFmtId="20" fontId="18" fillId="0" borderId="0" xfId="2" applyNumberFormat="1" applyFont="1">
      <alignment vertical="center"/>
    </xf>
    <xf numFmtId="0" fontId="2" fillId="0" borderId="0" xfId="0" applyFont="1" applyAlignment="1">
      <alignment horizontal="center" vertical="center"/>
    </xf>
    <xf numFmtId="49" fontId="16" fillId="0" borderId="0" xfId="0" applyNumberFormat="1" applyFont="1">
      <alignment vertical="center"/>
    </xf>
    <xf numFmtId="0" fontId="29" fillId="0" borderId="0" xfId="0" applyFont="1">
      <alignment vertical="center"/>
    </xf>
    <xf numFmtId="49" fontId="21" fillId="0" borderId="0" xfId="0" applyNumberFormat="1" applyFont="1">
      <alignment vertical="center"/>
    </xf>
    <xf numFmtId="0" fontId="30" fillId="0" borderId="0" xfId="0" applyFont="1">
      <alignment vertical="center"/>
    </xf>
    <xf numFmtId="6" fontId="5" fillId="0" borderId="0" xfId="1" applyFont="1" applyBorder="1" applyAlignment="1" applyProtection="1">
      <alignment vertical="center"/>
    </xf>
    <xf numFmtId="6" fontId="30" fillId="0" borderId="0" xfId="1" applyFont="1" applyBorder="1" applyAlignment="1" applyProtection="1">
      <alignment vertical="center"/>
    </xf>
    <xf numFmtId="49" fontId="4" fillId="0" borderId="0" xfId="0" applyNumberFormat="1" applyFont="1">
      <alignment vertical="center"/>
    </xf>
    <xf numFmtId="49" fontId="30" fillId="0" borderId="0" xfId="0" applyNumberFormat="1" applyFont="1">
      <alignment vertical="center"/>
    </xf>
    <xf numFmtId="49" fontId="16" fillId="0" borderId="4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32" fillId="0" borderId="0" xfId="2" applyFont="1" applyAlignment="1">
      <alignment vertical="center" wrapText="1"/>
    </xf>
    <xf numFmtId="0" fontId="21" fillId="0" borderId="0" xfId="2" applyFont="1" applyAlignment="1">
      <alignment vertical="center" wrapText="1"/>
    </xf>
    <xf numFmtId="0" fontId="16" fillId="0" borderId="0" xfId="0" applyFont="1" applyAlignment="1">
      <alignment wrapText="1" shrinkToFit="1"/>
    </xf>
    <xf numFmtId="0" fontId="33" fillId="0" borderId="0" xfId="0" applyFont="1">
      <alignment vertical="center"/>
    </xf>
    <xf numFmtId="0" fontId="21" fillId="0" borderId="0" xfId="0" applyFont="1">
      <alignment vertical="center"/>
    </xf>
    <xf numFmtId="0" fontId="13" fillId="0" borderId="0" xfId="0" applyFont="1">
      <alignment vertical="center"/>
    </xf>
    <xf numFmtId="0" fontId="20" fillId="0" borderId="0" xfId="0" applyFont="1">
      <alignment vertical="center"/>
    </xf>
    <xf numFmtId="0" fontId="34" fillId="0" borderId="0" xfId="0" applyFont="1">
      <alignment vertical="center"/>
    </xf>
    <xf numFmtId="49" fontId="37" fillId="0" borderId="5" xfId="0" applyNumberFormat="1" applyFont="1" applyBorder="1">
      <alignment vertical="center"/>
    </xf>
    <xf numFmtId="49" fontId="38" fillId="3" borderId="0" xfId="0" applyNumberFormat="1" applyFont="1" applyFill="1">
      <alignment vertical="center"/>
    </xf>
    <xf numFmtId="0" fontId="7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7" fillId="0" borderId="2" xfId="2" applyFont="1" applyBorder="1" applyAlignment="1">
      <alignment horizontal="left" vertical="center" wrapText="1"/>
    </xf>
    <xf numFmtId="49" fontId="22" fillId="0" borderId="14" xfId="2" applyNumberFormat="1" applyFont="1" applyBorder="1" applyAlignment="1" applyProtection="1">
      <alignment horizontal="center" vertical="center"/>
      <protection locked="0"/>
    </xf>
    <xf numFmtId="49" fontId="22" fillId="0" borderId="13" xfId="2" applyNumberFormat="1" applyFont="1" applyBorder="1" applyAlignment="1" applyProtection="1">
      <alignment horizontal="center" vertical="center"/>
      <protection locked="0"/>
    </xf>
    <xf numFmtId="49" fontId="20" fillId="0" borderId="14" xfId="2" applyNumberFormat="1" applyFont="1" applyBorder="1" applyAlignment="1">
      <alignment horizontal="center" vertical="center" wrapText="1"/>
    </xf>
    <xf numFmtId="49" fontId="20" fillId="0" borderId="13" xfId="2" applyNumberFormat="1" applyFont="1" applyBorder="1" applyAlignment="1">
      <alignment horizontal="center" vertical="center" wrapText="1"/>
    </xf>
    <xf numFmtId="49" fontId="20" fillId="0" borderId="9" xfId="2" applyNumberFormat="1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 wrapText="1"/>
    </xf>
    <xf numFmtId="49" fontId="22" fillId="0" borderId="9" xfId="2" applyNumberFormat="1" applyFont="1" applyBorder="1" applyAlignment="1" applyProtection="1">
      <alignment horizontal="left" vertical="center"/>
      <protection locked="0"/>
    </xf>
    <xf numFmtId="49" fontId="22" fillId="0" borderId="9" xfId="2" applyNumberFormat="1" applyFont="1" applyBorder="1" applyAlignment="1" applyProtection="1">
      <alignment horizontal="left" vertical="center" wrapText="1"/>
      <protection locked="0"/>
    </xf>
    <xf numFmtId="49" fontId="20" fillId="0" borderId="12" xfId="2" applyNumberFormat="1" applyFont="1" applyBorder="1" applyAlignment="1">
      <alignment horizontal="center" vertical="center"/>
    </xf>
    <xf numFmtId="49" fontId="20" fillId="0" borderId="11" xfId="2" applyNumberFormat="1" applyFont="1" applyBorder="1" applyAlignment="1">
      <alignment horizontal="center" vertical="center"/>
    </xf>
    <xf numFmtId="49" fontId="20" fillId="0" borderId="10" xfId="2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horizontal="left" vertical="top" wrapText="1"/>
    </xf>
    <xf numFmtId="49" fontId="16" fillId="0" borderId="0" xfId="0" applyNumberFormat="1" applyFont="1" applyAlignment="1">
      <alignment horizontal="left" vertical="center" wrapText="1"/>
    </xf>
    <xf numFmtId="49" fontId="16" fillId="0" borderId="2" xfId="0" applyNumberFormat="1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35" fillId="0" borderId="8" xfId="0" applyNumberFormat="1" applyFont="1" applyBorder="1" applyAlignment="1">
      <alignment horizontal="center" vertical="center"/>
    </xf>
    <xf numFmtId="49" fontId="35" fillId="0" borderId="7" xfId="0" applyNumberFormat="1" applyFont="1" applyBorder="1" applyAlignment="1">
      <alignment horizontal="center" vertical="center"/>
    </xf>
    <xf numFmtId="49" fontId="35" fillId="0" borderId="3" xfId="0" applyNumberFormat="1" applyFont="1" applyBorder="1" applyAlignment="1">
      <alignment horizontal="center" vertical="center"/>
    </xf>
    <xf numFmtId="49" fontId="35" fillId="0" borderId="2" xfId="0" applyNumberFormat="1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left" vertical="center" indent="1"/>
    </xf>
    <xf numFmtId="0" fontId="16" fillId="0" borderId="7" xfId="0" applyFont="1" applyBorder="1" applyAlignment="1">
      <alignment horizontal="left" vertical="center" indent="1"/>
    </xf>
    <xf numFmtId="0" fontId="16" fillId="0" borderId="6" xfId="0" applyFont="1" applyBorder="1" applyAlignment="1">
      <alignment horizontal="left" vertical="center" indent="1"/>
    </xf>
    <xf numFmtId="0" fontId="16" fillId="0" borderId="3" xfId="0" applyFont="1" applyBorder="1" applyAlignment="1">
      <alignment horizontal="left" vertical="center" indent="1"/>
    </xf>
    <xf numFmtId="0" fontId="16" fillId="0" borderId="2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6" fillId="0" borderId="1" xfId="0" applyFont="1" applyBorder="1" applyAlignment="1">
      <alignment horizontal="left" vertical="center" indent="1"/>
    </xf>
    <xf numFmtId="49" fontId="16" fillId="2" borderId="8" xfId="0" applyNumberFormat="1" applyFont="1" applyFill="1" applyBorder="1" applyAlignment="1">
      <alignment horizontal="center" vertical="center"/>
    </xf>
    <xf numFmtId="49" fontId="16" fillId="2" borderId="7" xfId="0" applyNumberFormat="1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Alignment="1">
      <alignment horizontal="center" vertical="center"/>
    </xf>
    <xf numFmtId="49" fontId="16" fillId="2" borderId="3" xfId="0" applyNumberFormat="1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35" fillId="0" borderId="17" xfId="0" applyFont="1" applyBorder="1" applyAlignment="1" applyProtection="1">
      <alignment horizontal="left" vertical="center" wrapText="1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6" xfId="0" applyFont="1" applyBorder="1" applyAlignment="1" applyProtection="1">
      <alignment horizontal="left" vertical="center"/>
      <protection locked="0"/>
    </xf>
    <xf numFmtId="0" fontId="35" fillId="0" borderId="16" xfId="0" applyFont="1" applyBorder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left" vertical="center"/>
      <protection locked="0"/>
    </xf>
    <xf numFmtId="0" fontId="35" fillId="0" borderId="4" xfId="0" applyFont="1" applyBorder="1" applyAlignment="1" applyProtection="1">
      <alignment horizontal="left" vertical="center"/>
      <protection locked="0"/>
    </xf>
    <xf numFmtId="0" fontId="35" fillId="0" borderId="15" xfId="0" applyFont="1" applyBorder="1" applyAlignment="1" applyProtection="1">
      <alignment horizontal="left" vertical="center"/>
      <protection locked="0"/>
    </xf>
    <xf numFmtId="0" fontId="35" fillId="0" borderId="2" xfId="0" applyFont="1" applyBorder="1" applyAlignment="1" applyProtection="1">
      <alignment horizontal="left" vertical="center"/>
      <protection locked="0"/>
    </xf>
    <xf numFmtId="0" fontId="35" fillId="0" borderId="1" xfId="0" applyFont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left" vertical="top" wrapText="1"/>
    </xf>
    <xf numFmtId="49" fontId="16" fillId="2" borderId="6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49" fontId="16" fillId="0" borderId="5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49" fontId="16" fillId="0" borderId="4" xfId="0" applyNumberFormat="1" applyFont="1" applyBorder="1" applyAlignment="1" applyProtection="1">
      <alignment horizontal="center" vertical="center"/>
      <protection locked="0"/>
    </xf>
    <xf numFmtId="49" fontId="16" fillId="0" borderId="3" xfId="0" applyNumberFormat="1" applyFont="1" applyBorder="1" applyAlignment="1" applyProtection="1">
      <alignment horizontal="center" vertical="center"/>
      <protection locked="0"/>
    </xf>
    <xf numFmtId="49" fontId="16" fillId="0" borderId="2" xfId="0" applyNumberFormat="1" applyFont="1" applyBorder="1" applyAlignment="1" applyProtection="1">
      <alignment horizontal="center" vertical="center"/>
      <protection locked="0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1" fillId="0" borderId="11" xfId="0" applyFont="1" applyBorder="1" applyAlignment="1" applyProtection="1">
      <alignment horizontal="center" vertical="center" wrapText="1"/>
      <protection locked="0"/>
    </xf>
    <xf numFmtId="0" fontId="31" fillId="0" borderId="10" xfId="0" applyFont="1" applyBorder="1" applyAlignment="1" applyProtection="1">
      <alignment horizontal="center" vertical="center" wrapText="1"/>
      <protection locked="0"/>
    </xf>
    <xf numFmtId="6" fontId="31" fillId="0" borderId="9" xfId="1" applyFont="1" applyFill="1" applyBorder="1" applyAlignment="1" applyProtection="1">
      <alignment horizontal="left" vertical="center" wrapText="1"/>
      <protection locked="0"/>
    </xf>
    <xf numFmtId="0" fontId="30" fillId="0" borderId="12" xfId="0" applyFont="1" applyBorder="1" applyAlignment="1" applyProtection="1">
      <alignment horizontal="left" vertical="center" wrapText="1"/>
      <protection locked="0"/>
    </xf>
    <xf numFmtId="0" fontId="30" fillId="0" borderId="11" xfId="0" applyFont="1" applyBorder="1" applyAlignment="1" applyProtection="1">
      <alignment horizontal="left" vertical="center" wrapText="1"/>
      <protection locked="0"/>
    </xf>
    <xf numFmtId="0" fontId="30" fillId="0" borderId="10" xfId="0" applyFont="1" applyBorder="1" applyAlignment="1" applyProtection="1">
      <alignment horizontal="left" vertical="center" wrapText="1"/>
      <protection locked="0"/>
    </xf>
    <xf numFmtId="6" fontId="16" fillId="0" borderId="9" xfId="1" applyFont="1" applyFill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39" fillId="4" borderId="5" xfId="2" applyFont="1" applyFill="1" applyBorder="1" applyAlignment="1">
      <alignment horizontal="left" vertical="center"/>
    </xf>
    <xf numFmtId="0" fontId="39" fillId="4" borderId="0" xfId="2" applyFont="1" applyFill="1" applyAlignment="1">
      <alignment horizontal="left" vertical="center"/>
    </xf>
  </cellXfs>
  <cellStyles count="3">
    <cellStyle name="通貨" xfId="1" builtinId="7"/>
    <cellStyle name="標準" xfId="0" builtinId="0"/>
    <cellStyle name="標準 2" xfId="2" xr:uid="{6C82B83F-6904-4046-904B-0F6983517915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504411</xdr:colOff>
      <xdr:row>43</xdr:row>
      <xdr:rowOff>193640</xdr:rowOff>
    </xdr:from>
    <xdr:to>
      <xdr:col>4</xdr:col>
      <xdr:colOff>286339</xdr:colOff>
      <xdr:row>44</xdr:row>
      <xdr:rowOff>273682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461618-E6FA-4FB9-B234-7C4751315F84}"/>
            </a:ext>
          </a:extLst>
        </xdr:cNvPr>
        <xdr:cNvSpPr txBox="1"/>
      </xdr:nvSpPr>
      <xdr:spPr>
        <a:xfrm>
          <a:off x="2393536" y="7127840"/>
          <a:ext cx="407403" cy="159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289063</xdr:colOff>
      <xdr:row>43</xdr:row>
      <xdr:rowOff>155183</xdr:rowOff>
    </xdr:from>
    <xdr:to>
      <xdr:col>6</xdr:col>
      <xdr:colOff>70991</xdr:colOff>
      <xdr:row>44</xdr:row>
      <xdr:rowOff>225700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07B8FB3-CC95-4AF8-BB16-471697EDDD17}"/>
            </a:ext>
          </a:extLst>
        </xdr:cNvPr>
        <xdr:cNvSpPr txBox="1"/>
      </xdr:nvSpPr>
      <xdr:spPr>
        <a:xfrm>
          <a:off x="3435488" y="7117958"/>
          <a:ext cx="404228" cy="1657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oneCellAnchor>
    <xdr:from>
      <xdr:col>18</xdr:col>
      <xdr:colOff>0</xdr:colOff>
      <xdr:row>18</xdr:row>
      <xdr:rowOff>0</xdr:rowOff>
    </xdr:from>
    <xdr:ext cx="304800" cy="290232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EC08B6A9-1207-4006-842A-6B3744CE7054}"/>
            </a:ext>
          </a:extLst>
        </xdr:cNvPr>
        <xdr:cNvSpPr>
          <a:spLocks noChangeAspect="1" noChangeArrowheads="1"/>
        </xdr:cNvSpPr>
      </xdr:nvSpPr>
      <xdr:spPr bwMode="auto">
        <a:xfrm>
          <a:off x="11315700" y="2914650"/>
          <a:ext cx="304800" cy="290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0232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7215ABC-1C01-4DF0-8806-F51C1F76FA54}"/>
            </a:ext>
          </a:extLst>
        </xdr:cNvPr>
        <xdr:cNvSpPr>
          <a:spLocks noChangeAspect="1" noChangeArrowheads="1"/>
        </xdr:cNvSpPr>
      </xdr:nvSpPr>
      <xdr:spPr bwMode="auto">
        <a:xfrm>
          <a:off x="11315700" y="2914650"/>
          <a:ext cx="304800" cy="290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11</xdr:row>
      <xdr:rowOff>0</xdr:rowOff>
    </xdr:from>
    <xdr:ext cx="304800" cy="290232"/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30C2EFA3-A52A-4B40-B59C-0BD182B265FD}"/>
            </a:ext>
          </a:extLst>
        </xdr:cNvPr>
        <xdr:cNvSpPr>
          <a:spLocks noChangeAspect="1" noChangeArrowheads="1"/>
        </xdr:cNvSpPr>
      </xdr:nvSpPr>
      <xdr:spPr bwMode="auto">
        <a:xfrm>
          <a:off x="11315700" y="1781175"/>
          <a:ext cx="304800" cy="290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11</xdr:row>
      <xdr:rowOff>0</xdr:rowOff>
    </xdr:from>
    <xdr:ext cx="304800" cy="290232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FCB20709-96A4-4D22-8FD6-2A826DDC95DE}"/>
            </a:ext>
          </a:extLst>
        </xdr:cNvPr>
        <xdr:cNvSpPr>
          <a:spLocks noChangeAspect="1" noChangeArrowheads="1"/>
        </xdr:cNvSpPr>
      </xdr:nvSpPr>
      <xdr:spPr bwMode="auto">
        <a:xfrm>
          <a:off x="11315700" y="1781175"/>
          <a:ext cx="304800" cy="290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iad01\zeh\H30&#65372;2&#27425;&#35036;&#27491;\&#12456;&#12493;&#24193;&#65372;DRB\&#9679;&#26032;&#12456;&#12493;&#35506;&#65372;&#28797;&#23475;&#23550;&#24540;&#20877;&#12456;&#12493;&#33988;&#38651;&#27744;\03.&#30003;&#35531;&#26360;&#39006;\&#23455;&#32318;&#22577;&#21578;\H30DB&#65372;&#27096;&#24335;7&#65372;&#25351;&#23450;&#27096;&#24335;201906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vpp\Users\pc109\Downloads\6.&#12471;&#12473;&#12486;&#12512;&#27010;&#35201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取得シート"/>
      <sheetName val="汎用入力規則リスト"/>
      <sheetName val="作成手順"/>
      <sheetName val="1 事業完了チェックシート"/>
      <sheetName val="2 実績報告書（様式７）"/>
      <sheetName val="（別紙）収支明細表"/>
      <sheetName val="3　取得財産等明細表"/>
      <sheetName val="4　導入事業経費の配分《実績》"/>
      <sheetName val="6　補助対象設備の機器リスト"/>
      <sheetName val="7　再生可能エネルギー発電設備及び補助対象設備の詳細資料"/>
      <sheetName val="14　一般送配電事業者との協議内容及び事業実施体制"/>
      <sheetName val="【参考】日本標準産業中分類"/>
      <sheetName val="17　補助事業に係る契約先等についての報告書"/>
      <sheetName val="補助金振込口座情報"/>
      <sheetName val="補助金精算払請求書（様式11）"/>
    </sheetNames>
    <sheetDataSet>
      <sheetData sheetId="0" refreshError="1"/>
      <sheetData sheetId="1" refreshError="1">
        <row r="1">
          <cell r="B1" t="str">
            <v>有</v>
          </cell>
          <cell r="C1" t="str">
            <v>無</v>
          </cell>
        </row>
        <row r="3">
          <cell r="B3" t="str">
            <v>蓄電池部</v>
          </cell>
        </row>
        <row r="4">
          <cell r="B4" t="str">
            <v>電力変換装置</v>
          </cell>
        </row>
        <row r="5">
          <cell r="B5" t="str">
            <v>制御装置</v>
          </cell>
        </row>
        <row r="6">
          <cell r="B6" t="str">
            <v>計測・表示装置</v>
          </cell>
        </row>
        <row r="7">
          <cell r="B7" t="str">
            <v>筐体</v>
          </cell>
        </row>
        <row r="8">
          <cell r="B8" t="str">
            <v>その他</v>
          </cell>
        </row>
        <row r="18">
          <cell r="B18" t="str">
            <v>１／２</v>
          </cell>
          <cell r="C18" t="str">
            <v>１／３</v>
          </cell>
        </row>
        <row r="19">
          <cell r="B19" t="str">
            <v>0</v>
          </cell>
        </row>
        <row r="20">
          <cell r="B20" t="str">
            <v>太陽光発電</v>
          </cell>
          <cell r="C20" t="str">
            <v>風力発電</v>
          </cell>
          <cell r="D20" t="str">
            <v>バイオマス発電</v>
          </cell>
          <cell r="E20" t="str">
            <v>水力発電</v>
          </cell>
          <cell r="F20" t="str">
            <v>地熱発電</v>
          </cell>
        </row>
        <row r="21">
          <cell r="B21" t="str">
            <v>リチウムイオン</v>
          </cell>
          <cell r="C21" t="str">
            <v>ＮＡＳ</v>
          </cell>
          <cell r="D21" t="str">
            <v>レドックスフロー</v>
          </cell>
          <cell r="E21" t="str">
            <v>ニッケル水素</v>
          </cell>
          <cell r="F21" t="str">
            <v>鉛</v>
          </cell>
          <cell r="G21" t="str">
            <v>その他（下の枠に種類を記載）</v>
          </cell>
        </row>
        <row r="22">
          <cell r="B22" t="str">
            <v>北海道電力株式会社</v>
          </cell>
          <cell r="C22" t="str">
            <v>東北電力株式会社</v>
          </cell>
          <cell r="D22" t="str">
            <v>東京電力パワーグリッド株式会社</v>
          </cell>
          <cell r="E22" t="str">
            <v>中部電力株式会社</v>
          </cell>
          <cell r="F22" t="str">
            <v>北陸電力株式会社</v>
          </cell>
          <cell r="G22" t="str">
            <v>関西電力株式会社</v>
          </cell>
          <cell r="H22" t="str">
            <v>中国電力株式会社</v>
          </cell>
          <cell r="I22" t="str">
            <v>四国電力株式会社</v>
          </cell>
          <cell r="J22" t="str">
            <v>九州電力株式会社</v>
          </cell>
          <cell r="K22" t="str">
            <v>沖縄電力株式会社</v>
          </cell>
        </row>
        <row r="29">
          <cell r="B29" t="str">
            <v>○</v>
          </cell>
          <cell r="C29" t="str">
            <v>／</v>
          </cell>
        </row>
        <row r="30">
          <cell r="B30" t="str">
            <v>普通</v>
          </cell>
          <cell r="C30" t="str">
            <v>当座</v>
          </cell>
          <cell r="D30" t="str">
            <v>貯蓄</v>
          </cell>
          <cell r="E30" t="str">
            <v>その他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O9" t="str">
            <v>（ア）</v>
          </cell>
        </row>
        <row r="10">
          <cell r="O10" t="str">
            <v>（イ）</v>
          </cell>
        </row>
        <row r="11">
          <cell r="O11" t="str">
            <v>（ウ）</v>
          </cell>
        </row>
        <row r="12">
          <cell r="O12" t="str">
            <v>（エ）</v>
          </cell>
        </row>
        <row r="13">
          <cell r="O13" t="str">
            <v>（オ）</v>
          </cell>
        </row>
        <row r="14">
          <cell r="O14" t="str">
            <v>（カ）</v>
          </cell>
        </row>
        <row r="15">
          <cell r="O15" t="str">
            <v>（キ）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 t="str">
            <v>北海道</v>
          </cell>
        </row>
        <row r="3">
          <cell r="D3" t="str">
            <v>青森県</v>
          </cell>
        </row>
        <row r="4">
          <cell r="D4" t="str">
            <v>岩手県</v>
          </cell>
        </row>
        <row r="5">
          <cell r="D5" t="str">
            <v>宮城県</v>
          </cell>
        </row>
        <row r="6">
          <cell r="D6" t="str">
            <v>秋田県</v>
          </cell>
        </row>
        <row r="7">
          <cell r="D7" t="str">
            <v>山形県</v>
          </cell>
        </row>
        <row r="8">
          <cell r="D8" t="str">
            <v>福島県</v>
          </cell>
        </row>
        <row r="9">
          <cell r="D9" t="str">
            <v>茨城県</v>
          </cell>
        </row>
        <row r="10">
          <cell r="D10" t="str">
            <v>栃木県</v>
          </cell>
        </row>
        <row r="11">
          <cell r="D11" t="str">
            <v>群馬県</v>
          </cell>
        </row>
        <row r="12">
          <cell r="D12" t="str">
            <v>埼玉県</v>
          </cell>
        </row>
        <row r="13">
          <cell r="D13" t="str">
            <v>千葉県</v>
          </cell>
        </row>
        <row r="14">
          <cell r="D14" t="str">
            <v>東京都</v>
          </cell>
        </row>
        <row r="15">
          <cell r="D15" t="str">
            <v>神奈川県</v>
          </cell>
        </row>
        <row r="16">
          <cell r="D16" t="str">
            <v>新潟県</v>
          </cell>
        </row>
        <row r="17">
          <cell r="D17" t="str">
            <v>富山県</v>
          </cell>
        </row>
        <row r="18">
          <cell r="D18" t="str">
            <v>石川県</v>
          </cell>
        </row>
        <row r="19">
          <cell r="D19" t="str">
            <v>福井県</v>
          </cell>
        </row>
        <row r="20">
          <cell r="D20" t="str">
            <v>山梨県</v>
          </cell>
        </row>
        <row r="21">
          <cell r="D21" t="str">
            <v>長野県</v>
          </cell>
        </row>
        <row r="22">
          <cell r="D22" t="str">
            <v>岐阜県</v>
          </cell>
        </row>
        <row r="23">
          <cell r="D23" t="str">
            <v>静岡県</v>
          </cell>
        </row>
        <row r="24">
          <cell r="D24" t="str">
            <v>愛知県</v>
          </cell>
        </row>
        <row r="25">
          <cell r="D25" t="str">
            <v>三重県</v>
          </cell>
        </row>
        <row r="26">
          <cell r="D26" t="str">
            <v>滋賀県</v>
          </cell>
        </row>
        <row r="27">
          <cell r="D27" t="str">
            <v>京都府</v>
          </cell>
        </row>
        <row r="28">
          <cell r="D28" t="str">
            <v>大阪府</v>
          </cell>
        </row>
        <row r="29">
          <cell r="D29" t="str">
            <v>兵庫県</v>
          </cell>
        </row>
        <row r="30">
          <cell r="D30" t="str">
            <v>奈良県</v>
          </cell>
        </row>
        <row r="31">
          <cell r="D31" t="str">
            <v>和歌山県</v>
          </cell>
        </row>
        <row r="32">
          <cell r="D32" t="str">
            <v>鳥取県</v>
          </cell>
        </row>
        <row r="33">
          <cell r="D33" t="str">
            <v>島根県</v>
          </cell>
        </row>
        <row r="34">
          <cell r="D34" t="str">
            <v>岡山県</v>
          </cell>
        </row>
        <row r="35">
          <cell r="D35" t="str">
            <v>広島県</v>
          </cell>
        </row>
        <row r="36">
          <cell r="D36" t="str">
            <v>山口県</v>
          </cell>
        </row>
        <row r="37">
          <cell r="D37" t="str">
            <v>徳島県</v>
          </cell>
        </row>
        <row r="38">
          <cell r="D38" t="str">
            <v>香川県</v>
          </cell>
        </row>
        <row r="39">
          <cell r="D39" t="str">
            <v>愛媛県</v>
          </cell>
        </row>
        <row r="40">
          <cell r="D40" t="str">
            <v>高知県</v>
          </cell>
        </row>
        <row r="41">
          <cell r="D41" t="str">
            <v>福岡県</v>
          </cell>
        </row>
        <row r="42">
          <cell r="D42" t="str">
            <v>佐賀県</v>
          </cell>
        </row>
        <row r="43">
          <cell r="D43" t="str">
            <v>長崎県</v>
          </cell>
        </row>
        <row r="44">
          <cell r="D44" t="str">
            <v>熊本県</v>
          </cell>
        </row>
        <row r="45">
          <cell r="D45" t="str">
            <v>大分県</v>
          </cell>
        </row>
        <row r="46">
          <cell r="D46" t="str">
            <v>宮崎県</v>
          </cell>
        </row>
        <row r="47">
          <cell r="D47" t="str">
            <v>鹿児島県</v>
          </cell>
        </row>
        <row r="48">
          <cell r="D48" t="str">
            <v>沖縄県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ステム概要図"/>
      <sheetName val="masta"/>
      <sheetName val="Sheet1"/>
    </sheetNames>
    <sheetDataSet>
      <sheetData sheetId="0"/>
      <sheetData sheetId="1">
        <row r="2">
          <cell r="B2" t="str">
            <v>空調</v>
          </cell>
        </row>
        <row r="5">
          <cell r="B5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291C2-35AA-4470-BB8B-E51496D159DC}">
  <sheetPr>
    <tabColor rgb="FFFFFF00"/>
  </sheetPr>
  <dimension ref="C1:AC48"/>
  <sheetViews>
    <sheetView showGridLines="0" tabSelected="1" view="pageBreakPreview" zoomScale="85" zoomScaleNormal="100" zoomScaleSheetLayoutView="85" workbookViewId="0">
      <selection activeCell="B1" sqref="B1"/>
    </sheetView>
  </sheetViews>
  <sheetFormatPr defaultColWidth="8.25" defaultRowHeight="18" x14ac:dyDescent="0.55000000000000004"/>
  <cols>
    <col min="1" max="2" width="1.25" style="1" customWidth="1"/>
    <col min="3" max="15" width="6.83203125" style="1" customWidth="1"/>
    <col min="16" max="16" width="1" style="1" customWidth="1"/>
    <col min="17" max="17" width="1.75" style="1" customWidth="1"/>
    <col min="18" max="18" width="5" style="1" customWidth="1"/>
    <col min="19" max="29" width="8.33203125" style="1" customWidth="1"/>
    <col min="30" max="30" width="2.08203125" style="1" customWidth="1"/>
    <col min="31" max="16384" width="8.25" style="1"/>
  </cols>
  <sheetData>
    <row r="1" spans="3:29" ht="18" customHeight="1" x14ac:dyDescent="0.55000000000000004">
      <c r="C1" s="18" t="s">
        <v>9</v>
      </c>
      <c r="R1" s="72" t="s">
        <v>8</v>
      </c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</row>
    <row r="2" spans="3:29" ht="21" customHeight="1" x14ac:dyDescent="0.55000000000000004">
      <c r="C2" s="62" t="s">
        <v>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</row>
    <row r="3" spans="3:29" ht="18.75" customHeight="1" x14ac:dyDescent="0.55000000000000004">
      <c r="C3" s="2" t="s">
        <v>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</row>
    <row r="4" spans="3:29" ht="14.25" customHeight="1" x14ac:dyDescent="0.55000000000000004">
      <c r="C4" s="17"/>
      <c r="D4" s="2"/>
      <c r="E4" s="2"/>
      <c r="F4" s="2"/>
      <c r="G4" s="16"/>
      <c r="H4" s="2"/>
      <c r="I4" s="2"/>
      <c r="J4" s="2"/>
      <c r="K4" s="2"/>
      <c r="L4" s="2"/>
      <c r="M4" s="2"/>
      <c r="N4" s="2"/>
      <c r="O4" s="2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3:29" ht="17.25" customHeight="1" x14ac:dyDescent="0.55000000000000004">
      <c r="C5" s="15" t="s">
        <v>5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3"/>
      <c r="R5" s="12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3:29" ht="13" customHeight="1" x14ac:dyDescent="0.55000000000000004">
      <c r="C6" s="9"/>
      <c r="D6" s="11" t="s">
        <v>4</v>
      </c>
      <c r="O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3:29" ht="13" customHeight="1" x14ac:dyDescent="0.55000000000000004">
      <c r="C7" s="9"/>
      <c r="D7" s="8" t="s">
        <v>3</v>
      </c>
      <c r="K7" s="10"/>
      <c r="O7" s="7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3:29" ht="13" customHeight="1" x14ac:dyDescent="0.55000000000000004">
      <c r="C8" s="9"/>
      <c r="D8" s="8" t="s">
        <v>2</v>
      </c>
      <c r="O8" s="7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3:29" ht="13" customHeight="1" x14ac:dyDescent="0.55000000000000004">
      <c r="C9" s="9"/>
      <c r="D9" s="8" t="s">
        <v>1</v>
      </c>
      <c r="O9" s="7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3:29" ht="13" customHeight="1" x14ac:dyDescent="0.55000000000000004">
      <c r="C10" s="65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7"/>
      <c r="Q10" s="7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"/>
    </row>
    <row r="11" spans="3:29" ht="13" customHeight="1" x14ac:dyDescent="0.55000000000000004">
      <c r="C11" s="65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/>
      <c r="Q11" s="7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"/>
    </row>
    <row r="12" spans="3:29" ht="13" customHeight="1" x14ac:dyDescent="0.55000000000000004">
      <c r="C12" s="65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7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"/>
    </row>
    <row r="13" spans="3:29" ht="13" customHeight="1" x14ac:dyDescent="0.55000000000000004">
      <c r="C13" s="65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7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"/>
    </row>
    <row r="14" spans="3:29" ht="13" customHeight="1" x14ac:dyDescent="0.55000000000000004">
      <c r="C14" s="65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7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3:29" ht="13" customHeight="1" x14ac:dyDescent="0.55000000000000004">
      <c r="C15" s="65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7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3:29" ht="13" customHeight="1" x14ac:dyDescent="0.55000000000000004">
      <c r="C16" s="65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7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3:29" ht="13" customHeight="1" x14ac:dyDescent="0.55000000000000004">
      <c r="C17" s="65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7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"/>
    </row>
    <row r="18" spans="3:29" ht="13" customHeight="1" x14ac:dyDescent="0.55000000000000004">
      <c r="C18" s="65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7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"/>
    </row>
    <row r="19" spans="3:29" ht="13" customHeight="1" x14ac:dyDescent="0.55000000000000004">
      <c r="C19" s="65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7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"/>
    </row>
    <row r="20" spans="3:29" ht="13" customHeight="1" x14ac:dyDescent="0.55000000000000004">
      <c r="C20" s="65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7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"/>
    </row>
    <row r="21" spans="3:29" ht="13" customHeight="1" x14ac:dyDescent="0.55000000000000004">
      <c r="C21" s="65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7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3:29" ht="13" customHeight="1" x14ac:dyDescent="0.55000000000000004">
      <c r="C22" s="65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7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3:29" ht="13" customHeight="1" x14ac:dyDescent="0.55000000000000004">
      <c r="C23" s="65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7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3:29" ht="13" customHeight="1" x14ac:dyDescent="0.55000000000000004">
      <c r="C24" s="65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7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3:29" ht="13" customHeight="1" x14ac:dyDescent="0.55000000000000004">
      <c r="C25" s="65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7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3:29" ht="13" customHeight="1" x14ac:dyDescent="0.55000000000000004">
      <c r="C26" s="65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7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3:29" ht="13" customHeight="1" x14ac:dyDescent="0.55000000000000004">
      <c r="C27" s="65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7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</row>
    <row r="28" spans="3:29" ht="13" customHeight="1" x14ac:dyDescent="0.55000000000000004">
      <c r="C28" s="65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</row>
    <row r="29" spans="3:29" ht="13" customHeight="1" x14ac:dyDescent="0.55000000000000004">
      <c r="C29" s="65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7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</row>
    <row r="30" spans="3:29" ht="13" customHeight="1" x14ac:dyDescent="0.55000000000000004">
      <c r="C30" s="65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7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</row>
    <row r="31" spans="3:29" ht="13" customHeight="1" x14ac:dyDescent="0.55000000000000004"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7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</row>
    <row r="32" spans="3:29" ht="13" customHeight="1" x14ac:dyDescent="0.55000000000000004"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7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</row>
    <row r="33" spans="3:29" ht="13" customHeight="1" x14ac:dyDescent="0.55000000000000004"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7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3:29" ht="13" customHeight="1" x14ac:dyDescent="0.55000000000000004">
      <c r="C34" s="6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7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3:29" ht="13" customHeight="1" x14ac:dyDescent="0.55000000000000004">
      <c r="C35" s="65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7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3:29" ht="13" customHeight="1" x14ac:dyDescent="0.55000000000000004">
      <c r="C36" s="65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7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3:29" ht="13" customHeight="1" x14ac:dyDescent="0.55000000000000004">
      <c r="C37" s="65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7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3:29" ht="13" customHeight="1" x14ac:dyDescent="0.55000000000000004">
      <c r="C38" s="65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7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3:29" ht="13" customHeight="1" x14ac:dyDescent="0.55000000000000004">
      <c r="C39" s="65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7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3:29" ht="13" customHeight="1" x14ac:dyDescent="0.55000000000000004">
      <c r="C40" s="65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7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3:29" ht="13" customHeight="1" x14ac:dyDescent="0.55000000000000004">
      <c r="C41" s="65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7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3:29" ht="13" customHeight="1" x14ac:dyDescent="0.55000000000000004">
      <c r="C42" s="6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70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3:29" ht="18" customHeight="1" x14ac:dyDescent="0.55000000000000004"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S43" s="84"/>
      <c r="T43" s="84"/>
      <c r="U43" s="84"/>
      <c r="V43" s="84"/>
      <c r="W43" s="84"/>
      <c r="X43" s="84"/>
      <c r="Y43" s="84"/>
      <c r="Z43" s="2"/>
    </row>
    <row r="44" spans="3:29" ht="18.75" customHeight="1" x14ac:dyDescent="0.55000000000000004">
      <c r="C44" s="5" t="s">
        <v>0</v>
      </c>
      <c r="D44" s="4"/>
      <c r="E44" s="4"/>
      <c r="F44" s="4"/>
      <c r="G44" s="4"/>
      <c r="H44" s="4"/>
      <c r="I44" s="4"/>
      <c r="J44" s="4"/>
      <c r="K44" s="4"/>
      <c r="L44" s="4"/>
      <c r="S44" s="4"/>
      <c r="T44" s="4"/>
      <c r="U44" s="4"/>
      <c r="V44" s="4"/>
      <c r="W44" s="4"/>
      <c r="X44" s="4"/>
      <c r="Y44" s="4"/>
      <c r="Z44" s="4"/>
    </row>
    <row r="45" spans="3:29" ht="28.5" customHeight="1" x14ac:dyDescent="0.55000000000000004">
      <c r="C45" s="74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6"/>
      <c r="S45" s="83"/>
      <c r="T45" s="83"/>
      <c r="U45" s="83"/>
      <c r="V45" s="83"/>
      <c r="W45" s="83"/>
      <c r="X45" s="83"/>
      <c r="Y45" s="83"/>
      <c r="Z45" s="83"/>
      <c r="AA45" s="83"/>
      <c r="AB45" s="3"/>
    </row>
    <row r="46" spans="3:29" ht="28.5" customHeight="1" x14ac:dyDescent="0.55000000000000004">
      <c r="C46" s="77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9"/>
      <c r="S46" s="83"/>
      <c r="T46" s="83"/>
      <c r="U46" s="83"/>
      <c r="V46" s="83"/>
      <c r="W46" s="83"/>
      <c r="X46" s="83"/>
      <c r="Y46" s="83"/>
      <c r="Z46" s="83"/>
      <c r="AA46" s="83"/>
      <c r="AB46" s="3"/>
    </row>
    <row r="47" spans="3:29" ht="28.5" customHeight="1" x14ac:dyDescent="0.55000000000000004"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2"/>
      <c r="S47" s="83"/>
      <c r="T47" s="83"/>
      <c r="U47" s="83"/>
      <c r="V47" s="83"/>
      <c r="W47" s="83"/>
      <c r="X47" s="83"/>
      <c r="Y47" s="83"/>
      <c r="Z47" s="83"/>
      <c r="AA47" s="83"/>
      <c r="AB47" s="3"/>
    </row>
    <row r="48" spans="3:29" ht="18" customHeight="1" x14ac:dyDescent="0.55000000000000004"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S48" s="84"/>
      <c r="T48" s="84"/>
      <c r="U48" s="84"/>
      <c r="V48" s="84"/>
      <c r="W48" s="84"/>
      <c r="X48" s="84"/>
      <c r="Y48" s="84"/>
      <c r="Z48" s="2"/>
    </row>
  </sheetData>
  <sheetProtection selectLockedCells="1"/>
  <mergeCells count="13">
    <mergeCell ref="C45:O47"/>
    <mergeCell ref="S45:AA47"/>
    <mergeCell ref="C48:O48"/>
    <mergeCell ref="S48:Y48"/>
    <mergeCell ref="C43:O43"/>
    <mergeCell ref="S43:Y43"/>
    <mergeCell ref="R17:AB20"/>
    <mergeCell ref="C2:O2"/>
    <mergeCell ref="C10:O42"/>
    <mergeCell ref="Q10:Q11"/>
    <mergeCell ref="R1:AC3"/>
    <mergeCell ref="R27:AC32"/>
    <mergeCell ref="R10:AB13"/>
  </mergeCells>
  <phoneticPr fontId="3"/>
  <conditionalFormatting sqref="C10:O42 C45:O47">
    <cfRule type="cellIs" dxfId="3" priority="1" operator="equal">
      <formula>""</formula>
    </cfRule>
  </conditionalFormatting>
  <printOptions horizontalCentered="1"/>
  <pageMargins left="0.59055118110236227" right="0.23622047244094491" top="0.59055118110236227" bottom="0.55118110236220474" header="0.11811023622047245" footer="0.19685039370078741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A3C9F-80FF-4719-9AFA-3C9F46B4A9CA}">
  <sheetPr>
    <tabColor rgb="FFFFFF00"/>
    <pageSetUpPr fitToPage="1"/>
  </sheetPr>
  <dimension ref="A1:W65"/>
  <sheetViews>
    <sheetView showGridLines="0" view="pageBreakPreview" zoomScale="55" zoomScaleNormal="100" zoomScaleSheetLayoutView="55" workbookViewId="0">
      <selection activeCell="N25" sqref="N25"/>
    </sheetView>
  </sheetViews>
  <sheetFormatPr defaultColWidth="9.75" defaultRowHeight="20.149999999999999" customHeight="1" x14ac:dyDescent="0.55000000000000004"/>
  <cols>
    <col min="1" max="1" width="3.33203125" style="19" customWidth="1"/>
    <col min="2" max="2" width="1.25" style="21" customWidth="1"/>
    <col min="3" max="3" width="6.1640625" style="19" customWidth="1"/>
    <col min="4" max="7" width="17.4140625" style="19" customWidth="1"/>
    <col min="8" max="8" width="19.58203125" style="19" customWidth="1"/>
    <col min="9" max="9" width="19.58203125" style="20" customWidth="1"/>
    <col min="10" max="10" width="19.58203125" style="19" customWidth="1"/>
    <col min="11" max="11" width="2.83203125" style="19" customWidth="1"/>
    <col min="12" max="223" width="9.75" style="19"/>
    <col min="224" max="224" width="3.33203125" style="19" customWidth="1"/>
    <col min="225" max="225" width="1.25" style="19" customWidth="1"/>
    <col min="226" max="237" width="2.4140625" style="19" customWidth="1"/>
    <col min="238" max="245" width="2.08203125" style="19" customWidth="1"/>
    <col min="246" max="261" width="2.4140625" style="19" customWidth="1"/>
    <col min="262" max="262" width="3.33203125" style="19" customWidth="1"/>
    <col min="263" max="479" width="9.75" style="19"/>
    <col min="480" max="480" width="3.33203125" style="19" customWidth="1"/>
    <col min="481" max="481" width="1.25" style="19" customWidth="1"/>
    <col min="482" max="493" width="2.4140625" style="19" customWidth="1"/>
    <col min="494" max="501" width="2.08203125" style="19" customWidth="1"/>
    <col min="502" max="517" width="2.4140625" style="19" customWidth="1"/>
    <col min="518" max="518" width="3.33203125" style="19" customWidth="1"/>
    <col min="519" max="735" width="9.75" style="19"/>
    <col min="736" max="736" width="3.33203125" style="19" customWidth="1"/>
    <col min="737" max="737" width="1.25" style="19" customWidth="1"/>
    <col min="738" max="749" width="2.4140625" style="19" customWidth="1"/>
    <col min="750" max="757" width="2.08203125" style="19" customWidth="1"/>
    <col min="758" max="773" width="2.4140625" style="19" customWidth="1"/>
    <col min="774" max="774" width="3.33203125" style="19" customWidth="1"/>
    <col min="775" max="991" width="9.75" style="19"/>
    <col min="992" max="992" width="3.33203125" style="19" customWidth="1"/>
    <col min="993" max="993" width="1.25" style="19" customWidth="1"/>
    <col min="994" max="1005" width="2.4140625" style="19" customWidth="1"/>
    <col min="1006" max="1013" width="2.08203125" style="19" customWidth="1"/>
    <col min="1014" max="1029" width="2.4140625" style="19" customWidth="1"/>
    <col min="1030" max="1030" width="3.33203125" style="19" customWidth="1"/>
    <col min="1031" max="1247" width="9.75" style="19"/>
    <col min="1248" max="1248" width="3.33203125" style="19" customWidth="1"/>
    <col min="1249" max="1249" width="1.25" style="19" customWidth="1"/>
    <col min="1250" max="1261" width="2.4140625" style="19" customWidth="1"/>
    <col min="1262" max="1269" width="2.08203125" style="19" customWidth="1"/>
    <col min="1270" max="1285" width="2.4140625" style="19" customWidth="1"/>
    <col min="1286" max="1286" width="3.33203125" style="19" customWidth="1"/>
    <col min="1287" max="1503" width="9.75" style="19"/>
    <col min="1504" max="1504" width="3.33203125" style="19" customWidth="1"/>
    <col min="1505" max="1505" width="1.25" style="19" customWidth="1"/>
    <col min="1506" max="1517" width="2.4140625" style="19" customWidth="1"/>
    <col min="1518" max="1525" width="2.08203125" style="19" customWidth="1"/>
    <col min="1526" max="1541" width="2.4140625" style="19" customWidth="1"/>
    <col min="1542" max="1542" width="3.33203125" style="19" customWidth="1"/>
    <col min="1543" max="1759" width="9.75" style="19"/>
    <col min="1760" max="1760" width="3.33203125" style="19" customWidth="1"/>
    <col min="1761" max="1761" width="1.25" style="19" customWidth="1"/>
    <col min="1762" max="1773" width="2.4140625" style="19" customWidth="1"/>
    <col min="1774" max="1781" width="2.08203125" style="19" customWidth="1"/>
    <col min="1782" max="1797" width="2.4140625" style="19" customWidth="1"/>
    <col min="1798" max="1798" width="3.33203125" style="19" customWidth="1"/>
    <col min="1799" max="2015" width="9.75" style="19"/>
    <col min="2016" max="2016" width="3.33203125" style="19" customWidth="1"/>
    <col min="2017" max="2017" width="1.25" style="19" customWidth="1"/>
    <col min="2018" max="2029" width="2.4140625" style="19" customWidth="1"/>
    <col min="2030" max="2037" width="2.08203125" style="19" customWidth="1"/>
    <col min="2038" max="2053" width="2.4140625" style="19" customWidth="1"/>
    <col min="2054" max="2054" width="3.33203125" style="19" customWidth="1"/>
    <col min="2055" max="2271" width="9.75" style="19"/>
    <col min="2272" max="2272" width="3.33203125" style="19" customWidth="1"/>
    <col min="2273" max="2273" width="1.25" style="19" customWidth="1"/>
    <col min="2274" max="2285" width="2.4140625" style="19" customWidth="1"/>
    <col min="2286" max="2293" width="2.08203125" style="19" customWidth="1"/>
    <col min="2294" max="2309" width="2.4140625" style="19" customWidth="1"/>
    <col min="2310" max="2310" width="3.33203125" style="19" customWidth="1"/>
    <col min="2311" max="2527" width="9.75" style="19"/>
    <col min="2528" max="2528" width="3.33203125" style="19" customWidth="1"/>
    <col min="2529" max="2529" width="1.25" style="19" customWidth="1"/>
    <col min="2530" max="2541" width="2.4140625" style="19" customWidth="1"/>
    <col min="2542" max="2549" width="2.08203125" style="19" customWidth="1"/>
    <col min="2550" max="2565" width="2.4140625" style="19" customWidth="1"/>
    <col min="2566" max="2566" width="3.33203125" style="19" customWidth="1"/>
    <col min="2567" max="2783" width="9.75" style="19"/>
    <col min="2784" max="2784" width="3.33203125" style="19" customWidth="1"/>
    <col min="2785" max="2785" width="1.25" style="19" customWidth="1"/>
    <col min="2786" max="2797" width="2.4140625" style="19" customWidth="1"/>
    <col min="2798" max="2805" width="2.08203125" style="19" customWidth="1"/>
    <col min="2806" max="2821" width="2.4140625" style="19" customWidth="1"/>
    <col min="2822" max="2822" width="3.33203125" style="19" customWidth="1"/>
    <col min="2823" max="3039" width="9.75" style="19"/>
    <col min="3040" max="3040" width="3.33203125" style="19" customWidth="1"/>
    <col min="3041" max="3041" width="1.25" style="19" customWidth="1"/>
    <col min="3042" max="3053" width="2.4140625" style="19" customWidth="1"/>
    <col min="3054" max="3061" width="2.08203125" style="19" customWidth="1"/>
    <col min="3062" max="3077" width="2.4140625" style="19" customWidth="1"/>
    <col min="3078" max="3078" width="3.33203125" style="19" customWidth="1"/>
    <col min="3079" max="3295" width="9.75" style="19"/>
    <col min="3296" max="3296" width="3.33203125" style="19" customWidth="1"/>
    <col min="3297" max="3297" width="1.25" style="19" customWidth="1"/>
    <col min="3298" max="3309" width="2.4140625" style="19" customWidth="1"/>
    <col min="3310" max="3317" width="2.08203125" style="19" customWidth="1"/>
    <col min="3318" max="3333" width="2.4140625" style="19" customWidth="1"/>
    <col min="3334" max="3334" width="3.33203125" style="19" customWidth="1"/>
    <col min="3335" max="3551" width="9.75" style="19"/>
    <col min="3552" max="3552" width="3.33203125" style="19" customWidth="1"/>
    <col min="3553" max="3553" width="1.25" style="19" customWidth="1"/>
    <col min="3554" max="3565" width="2.4140625" style="19" customWidth="1"/>
    <col min="3566" max="3573" width="2.08203125" style="19" customWidth="1"/>
    <col min="3574" max="3589" width="2.4140625" style="19" customWidth="1"/>
    <col min="3590" max="3590" width="3.33203125" style="19" customWidth="1"/>
    <col min="3591" max="3807" width="9.75" style="19"/>
    <col min="3808" max="3808" width="3.33203125" style="19" customWidth="1"/>
    <col min="3809" max="3809" width="1.25" style="19" customWidth="1"/>
    <col min="3810" max="3821" width="2.4140625" style="19" customWidth="1"/>
    <col min="3822" max="3829" width="2.08203125" style="19" customWidth="1"/>
    <col min="3830" max="3845" width="2.4140625" style="19" customWidth="1"/>
    <col min="3846" max="3846" width="3.33203125" style="19" customWidth="1"/>
    <col min="3847" max="4063" width="9.75" style="19"/>
    <col min="4064" max="4064" width="3.33203125" style="19" customWidth="1"/>
    <col min="4065" max="4065" width="1.25" style="19" customWidth="1"/>
    <col min="4066" max="4077" width="2.4140625" style="19" customWidth="1"/>
    <col min="4078" max="4085" width="2.08203125" style="19" customWidth="1"/>
    <col min="4086" max="4101" width="2.4140625" style="19" customWidth="1"/>
    <col min="4102" max="4102" width="3.33203125" style="19" customWidth="1"/>
    <col min="4103" max="4319" width="9.75" style="19"/>
    <col min="4320" max="4320" width="3.33203125" style="19" customWidth="1"/>
    <col min="4321" max="4321" width="1.25" style="19" customWidth="1"/>
    <col min="4322" max="4333" width="2.4140625" style="19" customWidth="1"/>
    <col min="4334" max="4341" width="2.08203125" style="19" customWidth="1"/>
    <col min="4342" max="4357" width="2.4140625" style="19" customWidth="1"/>
    <col min="4358" max="4358" width="3.33203125" style="19" customWidth="1"/>
    <col min="4359" max="4575" width="9.75" style="19"/>
    <col min="4576" max="4576" width="3.33203125" style="19" customWidth="1"/>
    <col min="4577" max="4577" width="1.25" style="19" customWidth="1"/>
    <col min="4578" max="4589" width="2.4140625" style="19" customWidth="1"/>
    <col min="4590" max="4597" width="2.08203125" style="19" customWidth="1"/>
    <col min="4598" max="4613" width="2.4140625" style="19" customWidth="1"/>
    <col min="4614" max="4614" width="3.33203125" style="19" customWidth="1"/>
    <col min="4615" max="4831" width="9.75" style="19"/>
    <col min="4832" max="4832" width="3.33203125" style="19" customWidth="1"/>
    <col min="4833" max="4833" width="1.25" style="19" customWidth="1"/>
    <col min="4834" max="4845" width="2.4140625" style="19" customWidth="1"/>
    <col min="4846" max="4853" width="2.08203125" style="19" customWidth="1"/>
    <col min="4854" max="4869" width="2.4140625" style="19" customWidth="1"/>
    <col min="4870" max="4870" width="3.33203125" style="19" customWidth="1"/>
    <col min="4871" max="5087" width="9.75" style="19"/>
    <col min="5088" max="5088" width="3.33203125" style="19" customWidth="1"/>
    <col min="5089" max="5089" width="1.25" style="19" customWidth="1"/>
    <col min="5090" max="5101" width="2.4140625" style="19" customWidth="1"/>
    <col min="5102" max="5109" width="2.08203125" style="19" customWidth="1"/>
    <col min="5110" max="5125" width="2.4140625" style="19" customWidth="1"/>
    <col min="5126" max="5126" width="3.33203125" style="19" customWidth="1"/>
    <col min="5127" max="5343" width="9.75" style="19"/>
    <col min="5344" max="5344" width="3.33203125" style="19" customWidth="1"/>
    <col min="5345" max="5345" width="1.25" style="19" customWidth="1"/>
    <col min="5346" max="5357" width="2.4140625" style="19" customWidth="1"/>
    <col min="5358" max="5365" width="2.08203125" style="19" customWidth="1"/>
    <col min="5366" max="5381" width="2.4140625" style="19" customWidth="1"/>
    <col min="5382" max="5382" width="3.33203125" style="19" customWidth="1"/>
    <col min="5383" max="5599" width="9.75" style="19"/>
    <col min="5600" max="5600" width="3.33203125" style="19" customWidth="1"/>
    <col min="5601" max="5601" width="1.25" style="19" customWidth="1"/>
    <col min="5602" max="5613" width="2.4140625" style="19" customWidth="1"/>
    <col min="5614" max="5621" width="2.08203125" style="19" customWidth="1"/>
    <col min="5622" max="5637" width="2.4140625" style="19" customWidth="1"/>
    <col min="5638" max="5638" width="3.33203125" style="19" customWidth="1"/>
    <col min="5639" max="5855" width="9.75" style="19"/>
    <col min="5856" max="5856" width="3.33203125" style="19" customWidth="1"/>
    <col min="5857" max="5857" width="1.25" style="19" customWidth="1"/>
    <col min="5858" max="5869" width="2.4140625" style="19" customWidth="1"/>
    <col min="5870" max="5877" width="2.08203125" style="19" customWidth="1"/>
    <col min="5878" max="5893" width="2.4140625" style="19" customWidth="1"/>
    <col min="5894" max="5894" width="3.33203125" style="19" customWidth="1"/>
    <col min="5895" max="6111" width="9.75" style="19"/>
    <col min="6112" max="6112" width="3.33203125" style="19" customWidth="1"/>
    <col min="6113" max="6113" width="1.25" style="19" customWidth="1"/>
    <col min="6114" max="6125" width="2.4140625" style="19" customWidth="1"/>
    <col min="6126" max="6133" width="2.08203125" style="19" customWidth="1"/>
    <col min="6134" max="6149" width="2.4140625" style="19" customWidth="1"/>
    <col min="6150" max="6150" width="3.33203125" style="19" customWidth="1"/>
    <col min="6151" max="6367" width="9.75" style="19"/>
    <col min="6368" max="6368" width="3.33203125" style="19" customWidth="1"/>
    <col min="6369" max="6369" width="1.25" style="19" customWidth="1"/>
    <col min="6370" max="6381" width="2.4140625" style="19" customWidth="1"/>
    <col min="6382" max="6389" width="2.08203125" style="19" customWidth="1"/>
    <col min="6390" max="6405" width="2.4140625" style="19" customWidth="1"/>
    <col min="6406" max="6406" width="3.33203125" style="19" customWidth="1"/>
    <col min="6407" max="6623" width="9.75" style="19"/>
    <col min="6624" max="6624" width="3.33203125" style="19" customWidth="1"/>
    <col min="6625" max="6625" width="1.25" style="19" customWidth="1"/>
    <col min="6626" max="6637" width="2.4140625" style="19" customWidth="1"/>
    <col min="6638" max="6645" width="2.08203125" style="19" customWidth="1"/>
    <col min="6646" max="6661" width="2.4140625" style="19" customWidth="1"/>
    <col min="6662" max="6662" width="3.33203125" style="19" customWidth="1"/>
    <col min="6663" max="6879" width="9.75" style="19"/>
    <col min="6880" max="6880" width="3.33203125" style="19" customWidth="1"/>
    <col min="6881" max="6881" width="1.25" style="19" customWidth="1"/>
    <col min="6882" max="6893" width="2.4140625" style="19" customWidth="1"/>
    <col min="6894" max="6901" width="2.08203125" style="19" customWidth="1"/>
    <col min="6902" max="6917" width="2.4140625" style="19" customWidth="1"/>
    <col min="6918" max="6918" width="3.33203125" style="19" customWidth="1"/>
    <col min="6919" max="7135" width="9.75" style="19"/>
    <col min="7136" max="7136" width="3.33203125" style="19" customWidth="1"/>
    <col min="7137" max="7137" width="1.25" style="19" customWidth="1"/>
    <col min="7138" max="7149" width="2.4140625" style="19" customWidth="1"/>
    <col min="7150" max="7157" width="2.08203125" style="19" customWidth="1"/>
    <col min="7158" max="7173" width="2.4140625" style="19" customWidth="1"/>
    <col min="7174" max="7174" width="3.33203125" style="19" customWidth="1"/>
    <col min="7175" max="7391" width="9.75" style="19"/>
    <col min="7392" max="7392" width="3.33203125" style="19" customWidth="1"/>
    <col min="7393" max="7393" width="1.25" style="19" customWidth="1"/>
    <col min="7394" max="7405" width="2.4140625" style="19" customWidth="1"/>
    <col min="7406" max="7413" width="2.08203125" style="19" customWidth="1"/>
    <col min="7414" max="7429" width="2.4140625" style="19" customWidth="1"/>
    <col min="7430" max="7430" width="3.33203125" style="19" customWidth="1"/>
    <col min="7431" max="7647" width="9.75" style="19"/>
    <col min="7648" max="7648" width="3.33203125" style="19" customWidth="1"/>
    <col min="7649" max="7649" width="1.25" style="19" customWidth="1"/>
    <col min="7650" max="7661" width="2.4140625" style="19" customWidth="1"/>
    <col min="7662" max="7669" width="2.08203125" style="19" customWidth="1"/>
    <col min="7670" max="7685" width="2.4140625" style="19" customWidth="1"/>
    <col min="7686" max="7686" width="3.33203125" style="19" customWidth="1"/>
    <col min="7687" max="7903" width="9.75" style="19"/>
    <col min="7904" max="7904" width="3.33203125" style="19" customWidth="1"/>
    <col min="7905" max="7905" width="1.25" style="19" customWidth="1"/>
    <col min="7906" max="7917" width="2.4140625" style="19" customWidth="1"/>
    <col min="7918" max="7925" width="2.08203125" style="19" customWidth="1"/>
    <col min="7926" max="7941" width="2.4140625" style="19" customWidth="1"/>
    <col min="7942" max="7942" width="3.33203125" style="19" customWidth="1"/>
    <col min="7943" max="8159" width="9.75" style="19"/>
    <col min="8160" max="8160" width="3.33203125" style="19" customWidth="1"/>
    <col min="8161" max="8161" width="1.25" style="19" customWidth="1"/>
    <col min="8162" max="8173" width="2.4140625" style="19" customWidth="1"/>
    <col min="8174" max="8181" width="2.08203125" style="19" customWidth="1"/>
    <col min="8182" max="8197" width="2.4140625" style="19" customWidth="1"/>
    <col min="8198" max="8198" width="3.33203125" style="19" customWidth="1"/>
    <col min="8199" max="8415" width="9.75" style="19"/>
    <col min="8416" max="8416" width="3.33203125" style="19" customWidth="1"/>
    <col min="8417" max="8417" width="1.25" style="19" customWidth="1"/>
    <col min="8418" max="8429" width="2.4140625" style="19" customWidth="1"/>
    <col min="8430" max="8437" width="2.08203125" style="19" customWidth="1"/>
    <col min="8438" max="8453" width="2.4140625" style="19" customWidth="1"/>
    <col min="8454" max="8454" width="3.33203125" style="19" customWidth="1"/>
    <col min="8455" max="8671" width="9.75" style="19"/>
    <col min="8672" max="8672" width="3.33203125" style="19" customWidth="1"/>
    <col min="8673" max="8673" width="1.25" style="19" customWidth="1"/>
    <col min="8674" max="8685" width="2.4140625" style="19" customWidth="1"/>
    <col min="8686" max="8693" width="2.08203125" style="19" customWidth="1"/>
    <col min="8694" max="8709" width="2.4140625" style="19" customWidth="1"/>
    <col min="8710" max="8710" width="3.33203125" style="19" customWidth="1"/>
    <col min="8711" max="8927" width="9.75" style="19"/>
    <col min="8928" max="8928" width="3.33203125" style="19" customWidth="1"/>
    <col min="8929" max="8929" width="1.25" style="19" customWidth="1"/>
    <col min="8930" max="8941" width="2.4140625" style="19" customWidth="1"/>
    <col min="8942" max="8949" width="2.08203125" style="19" customWidth="1"/>
    <col min="8950" max="8965" width="2.4140625" style="19" customWidth="1"/>
    <col min="8966" max="8966" width="3.33203125" style="19" customWidth="1"/>
    <col min="8967" max="9183" width="9.75" style="19"/>
    <col min="9184" max="9184" width="3.33203125" style="19" customWidth="1"/>
    <col min="9185" max="9185" width="1.25" style="19" customWidth="1"/>
    <col min="9186" max="9197" width="2.4140625" style="19" customWidth="1"/>
    <col min="9198" max="9205" width="2.08203125" style="19" customWidth="1"/>
    <col min="9206" max="9221" width="2.4140625" style="19" customWidth="1"/>
    <col min="9222" max="9222" width="3.33203125" style="19" customWidth="1"/>
    <col min="9223" max="9439" width="9.75" style="19"/>
    <col min="9440" max="9440" width="3.33203125" style="19" customWidth="1"/>
    <col min="9441" max="9441" width="1.25" style="19" customWidth="1"/>
    <col min="9442" max="9453" width="2.4140625" style="19" customWidth="1"/>
    <col min="9454" max="9461" width="2.08203125" style="19" customWidth="1"/>
    <col min="9462" max="9477" width="2.4140625" style="19" customWidth="1"/>
    <col min="9478" max="9478" width="3.33203125" style="19" customWidth="1"/>
    <col min="9479" max="9695" width="9.75" style="19"/>
    <col min="9696" max="9696" width="3.33203125" style="19" customWidth="1"/>
    <col min="9697" max="9697" width="1.25" style="19" customWidth="1"/>
    <col min="9698" max="9709" width="2.4140625" style="19" customWidth="1"/>
    <col min="9710" max="9717" width="2.08203125" style="19" customWidth="1"/>
    <col min="9718" max="9733" width="2.4140625" style="19" customWidth="1"/>
    <col min="9734" max="9734" width="3.33203125" style="19" customWidth="1"/>
    <col min="9735" max="9951" width="9.75" style="19"/>
    <col min="9952" max="9952" width="3.33203125" style="19" customWidth="1"/>
    <col min="9953" max="9953" width="1.25" style="19" customWidth="1"/>
    <col min="9954" max="9965" width="2.4140625" style="19" customWidth="1"/>
    <col min="9966" max="9973" width="2.08203125" style="19" customWidth="1"/>
    <col min="9974" max="9989" width="2.4140625" style="19" customWidth="1"/>
    <col min="9990" max="9990" width="3.33203125" style="19" customWidth="1"/>
    <col min="9991" max="10207" width="9.75" style="19"/>
    <col min="10208" max="10208" width="3.33203125" style="19" customWidth="1"/>
    <col min="10209" max="10209" width="1.25" style="19" customWidth="1"/>
    <col min="10210" max="10221" width="2.4140625" style="19" customWidth="1"/>
    <col min="10222" max="10229" width="2.08203125" style="19" customWidth="1"/>
    <col min="10230" max="10245" width="2.4140625" style="19" customWidth="1"/>
    <col min="10246" max="10246" width="3.33203125" style="19" customWidth="1"/>
    <col min="10247" max="10463" width="9.75" style="19"/>
    <col min="10464" max="10464" width="3.33203125" style="19" customWidth="1"/>
    <col min="10465" max="10465" width="1.25" style="19" customWidth="1"/>
    <col min="10466" max="10477" width="2.4140625" style="19" customWidth="1"/>
    <col min="10478" max="10485" width="2.08203125" style="19" customWidth="1"/>
    <col min="10486" max="10501" width="2.4140625" style="19" customWidth="1"/>
    <col min="10502" max="10502" width="3.33203125" style="19" customWidth="1"/>
    <col min="10503" max="10719" width="9.75" style="19"/>
    <col min="10720" max="10720" width="3.33203125" style="19" customWidth="1"/>
    <col min="10721" max="10721" width="1.25" style="19" customWidth="1"/>
    <col min="10722" max="10733" width="2.4140625" style="19" customWidth="1"/>
    <col min="10734" max="10741" width="2.08203125" style="19" customWidth="1"/>
    <col min="10742" max="10757" width="2.4140625" style="19" customWidth="1"/>
    <col min="10758" max="10758" width="3.33203125" style="19" customWidth="1"/>
    <col min="10759" max="10975" width="9.75" style="19"/>
    <col min="10976" max="10976" width="3.33203125" style="19" customWidth="1"/>
    <col min="10977" max="10977" width="1.25" style="19" customWidth="1"/>
    <col min="10978" max="10989" width="2.4140625" style="19" customWidth="1"/>
    <col min="10990" max="10997" width="2.08203125" style="19" customWidth="1"/>
    <col min="10998" max="11013" width="2.4140625" style="19" customWidth="1"/>
    <col min="11014" max="11014" width="3.33203125" style="19" customWidth="1"/>
    <col min="11015" max="11231" width="9.75" style="19"/>
    <col min="11232" max="11232" width="3.33203125" style="19" customWidth="1"/>
    <col min="11233" max="11233" width="1.25" style="19" customWidth="1"/>
    <col min="11234" max="11245" width="2.4140625" style="19" customWidth="1"/>
    <col min="11246" max="11253" width="2.08203125" style="19" customWidth="1"/>
    <col min="11254" max="11269" width="2.4140625" style="19" customWidth="1"/>
    <col min="11270" max="11270" width="3.33203125" style="19" customWidth="1"/>
    <col min="11271" max="11487" width="9.75" style="19"/>
    <col min="11488" max="11488" width="3.33203125" style="19" customWidth="1"/>
    <col min="11489" max="11489" width="1.25" style="19" customWidth="1"/>
    <col min="11490" max="11501" width="2.4140625" style="19" customWidth="1"/>
    <col min="11502" max="11509" width="2.08203125" style="19" customWidth="1"/>
    <col min="11510" max="11525" width="2.4140625" style="19" customWidth="1"/>
    <col min="11526" max="11526" width="3.33203125" style="19" customWidth="1"/>
    <col min="11527" max="11743" width="9.75" style="19"/>
    <col min="11744" max="11744" width="3.33203125" style="19" customWidth="1"/>
    <col min="11745" max="11745" width="1.25" style="19" customWidth="1"/>
    <col min="11746" max="11757" width="2.4140625" style="19" customWidth="1"/>
    <col min="11758" max="11765" width="2.08203125" style="19" customWidth="1"/>
    <col min="11766" max="11781" width="2.4140625" style="19" customWidth="1"/>
    <col min="11782" max="11782" width="3.33203125" style="19" customWidth="1"/>
    <col min="11783" max="11999" width="9.75" style="19"/>
    <col min="12000" max="12000" width="3.33203125" style="19" customWidth="1"/>
    <col min="12001" max="12001" width="1.25" style="19" customWidth="1"/>
    <col min="12002" max="12013" width="2.4140625" style="19" customWidth="1"/>
    <col min="12014" max="12021" width="2.08203125" style="19" customWidth="1"/>
    <col min="12022" max="12037" width="2.4140625" style="19" customWidth="1"/>
    <col min="12038" max="12038" width="3.33203125" style="19" customWidth="1"/>
    <col min="12039" max="12255" width="9.75" style="19"/>
    <col min="12256" max="12256" width="3.33203125" style="19" customWidth="1"/>
    <col min="12257" max="12257" width="1.25" style="19" customWidth="1"/>
    <col min="12258" max="12269" width="2.4140625" style="19" customWidth="1"/>
    <col min="12270" max="12277" width="2.08203125" style="19" customWidth="1"/>
    <col min="12278" max="12293" width="2.4140625" style="19" customWidth="1"/>
    <col min="12294" max="12294" width="3.33203125" style="19" customWidth="1"/>
    <col min="12295" max="12511" width="9.75" style="19"/>
    <col min="12512" max="12512" width="3.33203125" style="19" customWidth="1"/>
    <col min="12513" max="12513" width="1.25" style="19" customWidth="1"/>
    <col min="12514" max="12525" width="2.4140625" style="19" customWidth="1"/>
    <col min="12526" max="12533" width="2.08203125" style="19" customWidth="1"/>
    <col min="12534" max="12549" width="2.4140625" style="19" customWidth="1"/>
    <col min="12550" max="12550" width="3.33203125" style="19" customWidth="1"/>
    <col min="12551" max="12767" width="9.75" style="19"/>
    <col min="12768" max="12768" width="3.33203125" style="19" customWidth="1"/>
    <col min="12769" max="12769" width="1.25" style="19" customWidth="1"/>
    <col min="12770" max="12781" width="2.4140625" style="19" customWidth="1"/>
    <col min="12782" max="12789" width="2.08203125" style="19" customWidth="1"/>
    <col min="12790" max="12805" width="2.4140625" style="19" customWidth="1"/>
    <col min="12806" max="12806" width="3.33203125" style="19" customWidth="1"/>
    <col min="12807" max="13023" width="9.75" style="19"/>
    <col min="13024" max="13024" width="3.33203125" style="19" customWidth="1"/>
    <col min="13025" max="13025" width="1.25" style="19" customWidth="1"/>
    <col min="13026" max="13037" width="2.4140625" style="19" customWidth="1"/>
    <col min="13038" max="13045" width="2.08203125" style="19" customWidth="1"/>
    <col min="13046" max="13061" width="2.4140625" style="19" customWidth="1"/>
    <col min="13062" max="13062" width="3.33203125" style="19" customWidth="1"/>
    <col min="13063" max="13279" width="9.75" style="19"/>
    <col min="13280" max="13280" width="3.33203125" style="19" customWidth="1"/>
    <col min="13281" max="13281" width="1.25" style="19" customWidth="1"/>
    <col min="13282" max="13293" width="2.4140625" style="19" customWidth="1"/>
    <col min="13294" max="13301" width="2.08203125" style="19" customWidth="1"/>
    <col min="13302" max="13317" width="2.4140625" style="19" customWidth="1"/>
    <col min="13318" max="13318" width="3.33203125" style="19" customWidth="1"/>
    <col min="13319" max="13535" width="9.75" style="19"/>
    <col min="13536" max="13536" width="3.33203125" style="19" customWidth="1"/>
    <col min="13537" max="13537" width="1.25" style="19" customWidth="1"/>
    <col min="13538" max="13549" width="2.4140625" style="19" customWidth="1"/>
    <col min="13550" max="13557" width="2.08203125" style="19" customWidth="1"/>
    <col min="13558" max="13573" width="2.4140625" style="19" customWidth="1"/>
    <col min="13574" max="13574" width="3.33203125" style="19" customWidth="1"/>
    <col min="13575" max="13791" width="9.75" style="19"/>
    <col min="13792" max="13792" width="3.33203125" style="19" customWidth="1"/>
    <col min="13793" max="13793" width="1.25" style="19" customWidth="1"/>
    <col min="13794" max="13805" width="2.4140625" style="19" customWidth="1"/>
    <col min="13806" max="13813" width="2.08203125" style="19" customWidth="1"/>
    <col min="13814" max="13829" width="2.4140625" style="19" customWidth="1"/>
    <col min="13830" max="13830" width="3.33203125" style="19" customWidth="1"/>
    <col min="13831" max="14047" width="9.75" style="19"/>
    <col min="14048" max="14048" width="3.33203125" style="19" customWidth="1"/>
    <col min="14049" max="14049" width="1.25" style="19" customWidth="1"/>
    <col min="14050" max="14061" width="2.4140625" style="19" customWidth="1"/>
    <col min="14062" max="14069" width="2.08203125" style="19" customWidth="1"/>
    <col min="14070" max="14085" width="2.4140625" style="19" customWidth="1"/>
    <col min="14086" max="14086" width="3.33203125" style="19" customWidth="1"/>
    <col min="14087" max="14303" width="9.75" style="19"/>
    <col min="14304" max="14304" width="3.33203125" style="19" customWidth="1"/>
    <col min="14305" max="14305" width="1.25" style="19" customWidth="1"/>
    <col min="14306" max="14317" width="2.4140625" style="19" customWidth="1"/>
    <col min="14318" max="14325" width="2.08203125" style="19" customWidth="1"/>
    <col min="14326" max="14341" width="2.4140625" style="19" customWidth="1"/>
    <col min="14342" max="14342" width="3.33203125" style="19" customWidth="1"/>
    <col min="14343" max="14559" width="9.75" style="19"/>
    <col min="14560" max="14560" width="3.33203125" style="19" customWidth="1"/>
    <col min="14561" max="14561" width="1.25" style="19" customWidth="1"/>
    <col min="14562" max="14573" width="2.4140625" style="19" customWidth="1"/>
    <col min="14574" max="14581" width="2.08203125" style="19" customWidth="1"/>
    <col min="14582" max="14597" width="2.4140625" style="19" customWidth="1"/>
    <col min="14598" max="14598" width="3.33203125" style="19" customWidth="1"/>
    <col min="14599" max="14815" width="9.75" style="19"/>
    <col min="14816" max="14816" width="3.33203125" style="19" customWidth="1"/>
    <col min="14817" max="14817" width="1.25" style="19" customWidth="1"/>
    <col min="14818" max="14829" width="2.4140625" style="19" customWidth="1"/>
    <col min="14830" max="14837" width="2.08203125" style="19" customWidth="1"/>
    <col min="14838" max="14853" width="2.4140625" style="19" customWidth="1"/>
    <col min="14854" max="14854" width="3.33203125" style="19" customWidth="1"/>
    <col min="14855" max="15071" width="9.75" style="19"/>
    <col min="15072" max="15072" width="3.33203125" style="19" customWidth="1"/>
    <col min="15073" max="15073" width="1.25" style="19" customWidth="1"/>
    <col min="15074" max="15085" width="2.4140625" style="19" customWidth="1"/>
    <col min="15086" max="15093" width="2.08203125" style="19" customWidth="1"/>
    <col min="15094" max="15109" width="2.4140625" style="19" customWidth="1"/>
    <col min="15110" max="15110" width="3.33203125" style="19" customWidth="1"/>
    <col min="15111" max="15327" width="9.75" style="19"/>
    <col min="15328" max="15328" width="3.33203125" style="19" customWidth="1"/>
    <col min="15329" max="15329" width="1.25" style="19" customWidth="1"/>
    <col min="15330" max="15341" width="2.4140625" style="19" customWidth="1"/>
    <col min="15342" max="15349" width="2.08203125" style="19" customWidth="1"/>
    <col min="15350" max="15365" width="2.4140625" style="19" customWidth="1"/>
    <col min="15366" max="15366" width="3.33203125" style="19" customWidth="1"/>
    <col min="15367" max="15583" width="9.75" style="19"/>
    <col min="15584" max="15584" width="3.33203125" style="19" customWidth="1"/>
    <col min="15585" max="15585" width="1.25" style="19" customWidth="1"/>
    <col min="15586" max="15597" width="2.4140625" style="19" customWidth="1"/>
    <col min="15598" max="15605" width="2.08203125" style="19" customWidth="1"/>
    <col min="15606" max="15621" width="2.4140625" style="19" customWidth="1"/>
    <col min="15622" max="15622" width="3.33203125" style="19" customWidth="1"/>
    <col min="15623" max="15839" width="9.75" style="19"/>
    <col min="15840" max="15840" width="3.33203125" style="19" customWidth="1"/>
    <col min="15841" max="15841" width="1.25" style="19" customWidth="1"/>
    <col min="15842" max="15853" width="2.4140625" style="19" customWidth="1"/>
    <col min="15854" max="15861" width="2.08203125" style="19" customWidth="1"/>
    <col min="15862" max="15877" width="2.4140625" style="19" customWidth="1"/>
    <col min="15878" max="15878" width="3.33203125" style="19" customWidth="1"/>
    <col min="15879" max="16095" width="9.75" style="19"/>
    <col min="16096" max="16096" width="3.33203125" style="19" customWidth="1"/>
    <col min="16097" max="16097" width="1.25" style="19" customWidth="1"/>
    <col min="16098" max="16109" width="2.4140625" style="19" customWidth="1"/>
    <col min="16110" max="16117" width="2.08203125" style="19" customWidth="1"/>
    <col min="16118" max="16133" width="2.4140625" style="19" customWidth="1"/>
    <col min="16134" max="16134" width="3.33203125" style="19" customWidth="1"/>
    <col min="16135" max="16384" width="9.75" style="19"/>
  </cols>
  <sheetData>
    <row r="1" spans="1:23" ht="16.5" customHeight="1" x14ac:dyDescent="0.55000000000000004">
      <c r="A1" s="39"/>
      <c r="B1" s="38" t="s">
        <v>18</v>
      </c>
      <c r="C1" s="37"/>
      <c r="D1" s="37"/>
      <c r="E1" s="37"/>
      <c r="F1" s="37"/>
      <c r="G1" s="37"/>
      <c r="H1" s="37"/>
      <c r="I1" s="37"/>
      <c r="J1" s="37"/>
      <c r="L1" s="72" t="s">
        <v>17</v>
      </c>
      <c r="M1" s="72"/>
      <c r="N1" s="72"/>
      <c r="O1" s="72"/>
      <c r="P1" s="72"/>
      <c r="Q1" s="72"/>
      <c r="R1" s="72"/>
      <c r="S1" s="72"/>
      <c r="T1" s="72"/>
      <c r="U1" s="72"/>
      <c r="V1" s="31"/>
      <c r="W1" s="31"/>
    </row>
    <row r="2" spans="1:23" ht="16.5" customHeight="1" x14ac:dyDescent="0.55000000000000004">
      <c r="C2" s="37"/>
      <c r="D2" s="37"/>
      <c r="E2" s="37"/>
      <c r="F2" s="37"/>
      <c r="G2" s="37"/>
      <c r="H2" s="37"/>
      <c r="I2" s="37"/>
      <c r="J2" s="37"/>
      <c r="L2" s="72"/>
      <c r="M2" s="72"/>
      <c r="N2" s="72"/>
      <c r="O2" s="72"/>
      <c r="P2" s="72"/>
      <c r="Q2" s="72"/>
      <c r="R2" s="72"/>
      <c r="S2" s="72"/>
      <c r="T2" s="72"/>
      <c r="U2" s="72"/>
      <c r="V2" s="31"/>
      <c r="W2" s="31"/>
    </row>
    <row r="3" spans="1:23" ht="28.5" customHeight="1" x14ac:dyDescent="0.55000000000000004">
      <c r="C3" s="86" t="s">
        <v>16</v>
      </c>
      <c r="D3" s="86"/>
      <c r="E3" s="86"/>
      <c r="F3" s="86"/>
      <c r="G3" s="86"/>
      <c r="H3" s="86"/>
      <c r="I3" s="36"/>
      <c r="J3" s="35"/>
      <c r="L3" s="72"/>
      <c r="M3" s="72"/>
      <c r="N3" s="72"/>
      <c r="O3" s="72"/>
      <c r="P3" s="72"/>
      <c r="Q3" s="72"/>
      <c r="R3" s="72"/>
      <c r="S3" s="72"/>
      <c r="T3" s="72"/>
      <c r="U3" s="72"/>
      <c r="V3" s="31"/>
      <c r="W3" s="31"/>
    </row>
    <row r="4" spans="1:23" ht="18" customHeight="1" x14ac:dyDescent="0.55000000000000004">
      <c r="B4" s="34"/>
      <c r="C4" s="89" t="s">
        <v>15</v>
      </c>
      <c r="D4" s="91" t="s">
        <v>14</v>
      </c>
      <c r="E4" s="91"/>
      <c r="F4" s="91"/>
      <c r="G4" s="91"/>
      <c r="H4" s="95" t="s">
        <v>13</v>
      </c>
      <c r="I4" s="96"/>
      <c r="J4" s="97"/>
      <c r="L4" s="72"/>
      <c r="M4" s="72"/>
      <c r="N4" s="72"/>
      <c r="O4" s="72"/>
      <c r="P4" s="72"/>
      <c r="Q4" s="72"/>
      <c r="R4" s="72"/>
      <c r="S4" s="72"/>
      <c r="T4" s="72"/>
      <c r="U4" s="72"/>
      <c r="V4" s="31"/>
      <c r="W4" s="31"/>
    </row>
    <row r="5" spans="1:23" ht="35.25" customHeight="1" x14ac:dyDescent="0.55000000000000004">
      <c r="B5" s="30"/>
      <c r="C5" s="90"/>
      <c r="D5" s="91"/>
      <c r="E5" s="91"/>
      <c r="F5" s="91"/>
      <c r="G5" s="91"/>
      <c r="H5" s="33" t="s">
        <v>12</v>
      </c>
      <c r="I5" s="33" t="s">
        <v>11</v>
      </c>
      <c r="J5" s="32" t="s">
        <v>10</v>
      </c>
      <c r="L5" s="72"/>
      <c r="M5" s="72"/>
      <c r="N5" s="72"/>
      <c r="O5" s="72"/>
      <c r="P5" s="72"/>
      <c r="Q5" s="72"/>
      <c r="R5" s="72"/>
      <c r="S5" s="72"/>
      <c r="T5" s="72"/>
      <c r="U5" s="72"/>
      <c r="V5" s="31"/>
      <c r="W5" s="31"/>
    </row>
    <row r="6" spans="1:23" ht="16" customHeight="1" x14ac:dyDescent="0.55000000000000004">
      <c r="C6" s="92">
        <v>1</v>
      </c>
      <c r="D6" s="93"/>
      <c r="E6" s="93"/>
      <c r="F6" s="93"/>
      <c r="G6" s="93"/>
      <c r="H6" s="87"/>
      <c r="I6" s="87"/>
      <c r="J6" s="87"/>
      <c r="K6" s="164" t="s">
        <v>28</v>
      </c>
      <c r="L6" s="165"/>
      <c r="M6" s="165"/>
      <c r="N6" s="165"/>
      <c r="O6" s="165"/>
      <c r="P6" s="165"/>
      <c r="Q6" s="165"/>
      <c r="R6" s="165"/>
      <c r="S6" s="165"/>
      <c r="W6" s="31"/>
    </row>
    <row r="7" spans="1:23" ht="16" customHeight="1" x14ac:dyDescent="0.55000000000000004">
      <c r="C7" s="90"/>
      <c r="D7" s="93"/>
      <c r="E7" s="93"/>
      <c r="F7" s="93"/>
      <c r="G7" s="93"/>
      <c r="H7" s="88"/>
      <c r="I7" s="88"/>
      <c r="J7" s="88"/>
      <c r="K7" s="164"/>
      <c r="L7" s="165"/>
      <c r="M7" s="165"/>
      <c r="N7" s="165"/>
      <c r="O7" s="165"/>
      <c r="P7" s="165"/>
      <c r="Q7" s="165"/>
      <c r="R7" s="165"/>
      <c r="S7" s="165"/>
      <c r="T7" s="6"/>
      <c r="U7" s="6"/>
      <c r="V7" s="12"/>
      <c r="W7" s="31"/>
    </row>
    <row r="8" spans="1:23" ht="16" customHeight="1" x14ac:dyDescent="0.55000000000000004">
      <c r="C8" s="92">
        <v>2</v>
      </c>
      <c r="D8" s="93"/>
      <c r="E8" s="93"/>
      <c r="F8" s="93"/>
      <c r="G8" s="93"/>
      <c r="H8" s="87"/>
      <c r="I8" s="87"/>
      <c r="J8" s="87"/>
      <c r="L8" s="6"/>
      <c r="M8" s="6"/>
      <c r="N8" s="6"/>
      <c r="O8" s="6"/>
      <c r="P8" s="6"/>
      <c r="Q8" s="6"/>
      <c r="R8" s="6"/>
      <c r="S8" s="6"/>
      <c r="T8" s="6"/>
      <c r="U8" s="6"/>
      <c r="V8" s="12"/>
      <c r="W8" s="31"/>
    </row>
    <row r="9" spans="1:23" ht="16" customHeight="1" x14ac:dyDescent="0.55000000000000004">
      <c r="C9" s="90"/>
      <c r="D9" s="93"/>
      <c r="E9" s="93"/>
      <c r="F9" s="93"/>
      <c r="G9" s="93"/>
      <c r="H9" s="88"/>
      <c r="I9" s="88"/>
      <c r="J9" s="88"/>
      <c r="L9" s="6"/>
      <c r="M9" s="6"/>
      <c r="N9" s="6"/>
      <c r="O9" s="6"/>
      <c r="P9" s="6"/>
      <c r="Q9" s="6"/>
      <c r="R9" s="6"/>
      <c r="S9" s="6"/>
      <c r="T9" s="6"/>
      <c r="U9" s="6"/>
      <c r="V9" s="12"/>
    </row>
    <row r="10" spans="1:23" ht="16" customHeight="1" x14ac:dyDescent="0.55000000000000004">
      <c r="C10" s="92">
        <v>3</v>
      </c>
      <c r="D10" s="94"/>
      <c r="E10" s="93"/>
      <c r="F10" s="93"/>
      <c r="G10" s="93"/>
      <c r="H10" s="87"/>
      <c r="I10" s="87"/>
      <c r="J10" s="87"/>
      <c r="L10" s="6"/>
      <c r="M10" s="6"/>
      <c r="N10" s="6"/>
      <c r="O10" s="6"/>
      <c r="P10" s="6"/>
      <c r="Q10" s="6"/>
      <c r="R10" s="6"/>
      <c r="S10" s="6"/>
      <c r="T10" s="6"/>
      <c r="U10" s="6"/>
      <c r="V10" s="12"/>
    </row>
    <row r="11" spans="1:23" ht="16" customHeight="1" x14ac:dyDescent="0.55000000000000004">
      <c r="C11" s="90"/>
      <c r="D11" s="93"/>
      <c r="E11" s="93"/>
      <c r="F11" s="93"/>
      <c r="G11" s="93"/>
      <c r="H11" s="88"/>
      <c r="I11" s="88"/>
      <c r="J11" s="88"/>
      <c r="L11" s="6"/>
      <c r="M11" s="6"/>
      <c r="N11" s="6"/>
      <c r="O11" s="6"/>
      <c r="P11" s="6"/>
      <c r="Q11" s="6"/>
      <c r="R11" s="6"/>
      <c r="S11" s="6"/>
      <c r="T11" s="6"/>
      <c r="U11" s="6"/>
      <c r="V11" s="12"/>
      <c r="W11" s="12"/>
    </row>
    <row r="12" spans="1:23" ht="16" customHeight="1" x14ac:dyDescent="0.55000000000000004">
      <c r="C12" s="92">
        <v>4</v>
      </c>
      <c r="D12" s="93"/>
      <c r="E12" s="93"/>
      <c r="F12" s="93"/>
      <c r="G12" s="93"/>
      <c r="H12" s="87"/>
      <c r="I12" s="87"/>
      <c r="J12" s="87"/>
      <c r="L12" s="6"/>
      <c r="M12" s="6"/>
      <c r="N12" s="6"/>
      <c r="O12" s="6"/>
      <c r="P12" s="6"/>
      <c r="Q12" s="6"/>
      <c r="R12" s="6"/>
      <c r="S12" s="6"/>
      <c r="T12" s="6"/>
      <c r="U12" s="6"/>
      <c r="V12" s="12"/>
      <c r="W12" s="12"/>
    </row>
    <row r="13" spans="1:23" ht="16" customHeight="1" x14ac:dyDescent="0.55000000000000004">
      <c r="B13" s="30"/>
      <c r="C13" s="90"/>
      <c r="D13" s="93"/>
      <c r="E13" s="93"/>
      <c r="F13" s="93"/>
      <c r="G13" s="93"/>
      <c r="H13" s="88"/>
      <c r="I13" s="88"/>
      <c r="J13" s="88"/>
      <c r="L13" s="6"/>
      <c r="M13" s="6"/>
      <c r="N13" s="6"/>
      <c r="O13" s="6"/>
      <c r="P13" s="6"/>
      <c r="Q13" s="6"/>
      <c r="R13" s="6"/>
      <c r="S13" s="6"/>
      <c r="T13" s="6"/>
      <c r="U13" s="6"/>
      <c r="V13" s="12"/>
      <c r="W13" s="12"/>
    </row>
    <row r="14" spans="1:23" ht="16" customHeight="1" x14ac:dyDescent="0.55000000000000004">
      <c r="B14" s="30"/>
      <c r="C14" s="92">
        <v>5</v>
      </c>
      <c r="D14" s="94"/>
      <c r="E14" s="93"/>
      <c r="F14" s="93"/>
      <c r="G14" s="93"/>
      <c r="H14" s="87"/>
      <c r="I14" s="87"/>
      <c r="J14" s="87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16" customHeight="1" x14ac:dyDescent="0.55000000000000004">
      <c r="B15" s="30"/>
      <c r="C15" s="90"/>
      <c r="D15" s="93"/>
      <c r="E15" s="93"/>
      <c r="F15" s="93"/>
      <c r="G15" s="93"/>
      <c r="H15" s="88"/>
      <c r="I15" s="88"/>
      <c r="J15" s="88"/>
      <c r="W15" s="12"/>
    </row>
    <row r="16" spans="1:23" ht="16" customHeight="1" x14ac:dyDescent="0.55000000000000004">
      <c r="C16" s="92">
        <v>6</v>
      </c>
      <c r="D16" s="93"/>
      <c r="E16" s="93"/>
      <c r="F16" s="93"/>
      <c r="G16" s="93"/>
      <c r="H16" s="87"/>
      <c r="I16" s="87"/>
      <c r="J16" s="87"/>
      <c r="L16" s="29"/>
      <c r="W16" s="12"/>
    </row>
    <row r="17" spans="3:23" ht="16" customHeight="1" x14ac:dyDescent="0.55000000000000004">
      <c r="C17" s="90"/>
      <c r="D17" s="93"/>
      <c r="E17" s="93"/>
      <c r="F17" s="93"/>
      <c r="G17" s="93"/>
      <c r="H17" s="88"/>
      <c r="I17" s="88"/>
      <c r="J17" s="88"/>
      <c r="W17" s="12"/>
    </row>
    <row r="18" spans="3:23" ht="16" customHeight="1" x14ac:dyDescent="0.55000000000000004">
      <c r="C18" s="92">
        <v>7</v>
      </c>
      <c r="D18" s="94"/>
      <c r="E18" s="93"/>
      <c r="F18" s="93"/>
      <c r="G18" s="93"/>
      <c r="H18" s="87"/>
      <c r="I18" s="87"/>
      <c r="J18" s="87"/>
      <c r="W18" s="12"/>
    </row>
    <row r="19" spans="3:23" ht="16" customHeight="1" x14ac:dyDescent="0.55000000000000004">
      <c r="C19" s="90"/>
      <c r="D19" s="93"/>
      <c r="E19" s="93"/>
      <c r="F19" s="93"/>
      <c r="G19" s="93"/>
      <c r="H19" s="88"/>
      <c r="I19" s="88"/>
      <c r="J19" s="88"/>
    </row>
    <row r="20" spans="3:23" ht="16" customHeight="1" x14ac:dyDescent="0.55000000000000004">
      <c r="C20" s="92">
        <v>8</v>
      </c>
      <c r="D20" s="93"/>
      <c r="E20" s="93"/>
      <c r="F20" s="93"/>
      <c r="G20" s="93"/>
      <c r="H20" s="87"/>
      <c r="I20" s="87"/>
      <c r="J20" s="87"/>
    </row>
    <row r="21" spans="3:23" ht="16" customHeight="1" x14ac:dyDescent="0.55000000000000004">
      <c r="C21" s="90"/>
      <c r="D21" s="93"/>
      <c r="E21" s="93"/>
      <c r="F21" s="93"/>
      <c r="G21" s="93"/>
      <c r="H21" s="88"/>
      <c r="I21" s="88"/>
      <c r="J21" s="88"/>
    </row>
    <row r="22" spans="3:23" ht="16" customHeight="1" x14ac:dyDescent="0.55000000000000004">
      <c r="C22" s="92">
        <v>9</v>
      </c>
      <c r="D22" s="94"/>
      <c r="E22" s="93"/>
      <c r="F22" s="93"/>
      <c r="G22" s="93"/>
      <c r="H22" s="87"/>
      <c r="I22" s="87"/>
      <c r="J22" s="87"/>
    </row>
    <row r="23" spans="3:23" ht="16" customHeight="1" x14ac:dyDescent="0.55000000000000004">
      <c r="C23" s="90"/>
      <c r="D23" s="93"/>
      <c r="E23" s="93"/>
      <c r="F23" s="93"/>
      <c r="G23" s="93"/>
      <c r="H23" s="88"/>
      <c r="I23" s="88"/>
      <c r="J23" s="88"/>
    </row>
    <row r="24" spans="3:23" ht="16" customHeight="1" x14ac:dyDescent="0.55000000000000004">
      <c r="C24" s="92">
        <v>10</v>
      </c>
      <c r="D24" s="93"/>
      <c r="E24" s="93"/>
      <c r="F24" s="93"/>
      <c r="G24" s="93"/>
      <c r="H24" s="87"/>
      <c r="I24" s="87"/>
      <c r="J24" s="87"/>
    </row>
    <row r="25" spans="3:23" ht="16" customHeight="1" x14ac:dyDescent="0.55000000000000004">
      <c r="C25" s="90"/>
      <c r="D25" s="93"/>
      <c r="E25" s="93"/>
      <c r="F25" s="93"/>
      <c r="G25" s="93"/>
      <c r="H25" s="88"/>
      <c r="I25" s="88"/>
      <c r="J25" s="88"/>
    </row>
    <row r="26" spans="3:23" ht="16" customHeight="1" x14ac:dyDescent="0.55000000000000004">
      <c r="C26" s="92">
        <v>11</v>
      </c>
      <c r="D26" s="93"/>
      <c r="E26" s="93"/>
      <c r="F26" s="93"/>
      <c r="G26" s="93"/>
      <c r="H26" s="87"/>
      <c r="I26" s="87"/>
      <c r="J26" s="87"/>
    </row>
    <row r="27" spans="3:23" ht="16" customHeight="1" x14ac:dyDescent="0.55000000000000004">
      <c r="C27" s="90"/>
      <c r="D27" s="93"/>
      <c r="E27" s="93"/>
      <c r="F27" s="93"/>
      <c r="G27" s="93"/>
      <c r="H27" s="88"/>
      <c r="I27" s="88"/>
      <c r="J27" s="88"/>
    </row>
    <row r="28" spans="3:23" ht="16" customHeight="1" x14ac:dyDescent="0.55000000000000004">
      <c r="C28" s="92">
        <v>12</v>
      </c>
      <c r="D28" s="93"/>
      <c r="E28" s="93"/>
      <c r="F28" s="93"/>
      <c r="G28" s="93"/>
      <c r="H28" s="87"/>
      <c r="I28" s="87"/>
      <c r="J28" s="87"/>
    </row>
    <row r="29" spans="3:23" ht="16" customHeight="1" x14ac:dyDescent="0.55000000000000004">
      <c r="C29" s="90"/>
      <c r="D29" s="93"/>
      <c r="E29" s="93"/>
      <c r="F29" s="93"/>
      <c r="G29" s="93"/>
      <c r="H29" s="88"/>
      <c r="I29" s="88"/>
      <c r="J29" s="88"/>
    </row>
    <row r="30" spans="3:23" ht="16" customHeight="1" x14ac:dyDescent="0.55000000000000004">
      <c r="C30" s="92">
        <v>13</v>
      </c>
      <c r="D30" s="93"/>
      <c r="E30" s="93"/>
      <c r="F30" s="93"/>
      <c r="G30" s="93"/>
      <c r="H30" s="87"/>
      <c r="I30" s="87"/>
      <c r="J30" s="87"/>
    </row>
    <row r="31" spans="3:23" ht="16" customHeight="1" x14ac:dyDescent="0.55000000000000004">
      <c r="C31" s="90"/>
      <c r="D31" s="93"/>
      <c r="E31" s="93"/>
      <c r="F31" s="93"/>
      <c r="G31" s="93"/>
      <c r="H31" s="88"/>
      <c r="I31" s="88"/>
      <c r="J31" s="88"/>
    </row>
    <row r="32" spans="3:23" ht="16" customHeight="1" x14ac:dyDescent="0.55000000000000004">
      <c r="C32" s="92">
        <v>14</v>
      </c>
      <c r="D32" s="93"/>
      <c r="E32" s="93"/>
      <c r="F32" s="93"/>
      <c r="G32" s="93"/>
      <c r="H32" s="87"/>
      <c r="I32" s="87"/>
      <c r="J32" s="87"/>
    </row>
    <row r="33" spans="2:22" ht="16" customHeight="1" x14ac:dyDescent="0.55000000000000004">
      <c r="C33" s="90"/>
      <c r="D33" s="93"/>
      <c r="E33" s="93"/>
      <c r="F33" s="93"/>
      <c r="G33" s="93"/>
      <c r="H33" s="88"/>
      <c r="I33" s="88"/>
      <c r="J33" s="88"/>
    </row>
    <row r="34" spans="2:22" ht="16" customHeight="1" x14ac:dyDescent="0.55000000000000004">
      <c r="C34" s="92">
        <v>15</v>
      </c>
      <c r="D34" s="93"/>
      <c r="E34" s="93"/>
      <c r="F34" s="93"/>
      <c r="G34" s="93"/>
      <c r="H34" s="87"/>
      <c r="I34" s="87"/>
      <c r="J34" s="87"/>
    </row>
    <row r="35" spans="2:22" ht="16" customHeight="1" x14ac:dyDescent="0.55000000000000004">
      <c r="C35" s="90"/>
      <c r="D35" s="93"/>
      <c r="E35" s="93"/>
      <c r="F35" s="93"/>
      <c r="G35" s="93"/>
      <c r="H35" s="88"/>
      <c r="I35" s="88"/>
      <c r="J35" s="88"/>
    </row>
    <row r="36" spans="2:22" ht="16" customHeight="1" x14ac:dyDescent="0.55000000000000004">
      <c r="C36" s="92">
        <v>16</v>
      </c>
      <c r="D36" s="93"/>
      <c r="E36" s="93"/>
      <c r="F36" s="93"/>
      <c r="G36" s="93"/>
      <c r="H36" s="87"/>
      <c r="I36" s="87"/>
      <c r="J36" s="87"/>
    </row>
    <row r="37" spans="2:22" ht="16" customHeight="1" x14ac:dyDescent="0.55000000000000004">
      <c r="C37" s="90"/>
      <c r="D37" s="93"/>
      <c r="E37" s="93"/>
      <c r="F37" s="93"/>
      <c r="G37" s="93"/>
      <c r="H37" s="88"/>
      <c r="I37" s="88"/>
      <c r="J37" s="88"/>
    </row>
    <row r="38" spans="2:22" ht="16" customHeight="1" x14ac:dyDescent="0.55000000000000004">
      <c r="C38" s="92">
        <v>17</v>
      </c>
      <c r="D38" s="93"/>
      <c r="E38" s="93"/>
      <c r="F38" s="93"/>
      <c r="G38" s="93"/>
      <c r="H38" s="87"/>
      <c r="I38" s="87"/>
      <c r="J38" s="87"/>
    </row>
    <row r="39" spans="2:22" ht="16" customHeight="1" x14ac:dyDescent="0.55000000000000004">
      <c r="C39" s="90"/>
      <c r="D39" s="93"/>
      <c r="E39" s="93"/>
      <c r="F39" s="93"/>
      <c r="G39" s="93"/>
      <c r="H39" s="88"/>
      <c r="I39" s="88"/>
      <c r="J39" s="88"/>
    </row>
    <row r="40" spans="2:22" ht="16" customHeight="1" x14ac:dyDescent="0.55000000000000004">
      <c r="C40" s="92">
        <v>18</v>
      </c>
      <c r="D40" s="93"/>
      <c r="E40" s="93"/>
      <c r="F40" s="93"/>
      <c r="G40" s="93"/>
      <c r="H40" s="87"/>
      <c r="I40" s="87"/>
      <c r="J40" s="87"/>
    </row>
    <row r="41" spans="2:22" ht="16" customHeight="1" x14ac:dyDescent="0.55000000000000004">
      <c r="C41" s="90"/>
      <c r="D41" s="93"/>
      <c r="E41" s="93"/>
      <c r="F41" s="93"/>
      <c r="G41" s="93"/>
      <c r="H41" s="88"/>
      <c r="I41" s="88"/>
      <c r="J41" s="88"/>
    </row>
    <row r="42" spans="2:22" ht="16" customHeight="1" x14ac:dyDescent="0.55000000000000004">
      <c r="C42" s="92">
        <v>19</v>
      </c>
      <c r="D42" s="93"/>
      <c r="E42" s="93"/>
      <c r="F42" s="93"/>
      <c r="G42" s="93"/>
      <c r="H42" s="87"/>
      <c r="I42" s="87"/>
      <c r="J42" s="87"/>
    </row>
    <row r="43" spans="2:22" ht="16" customHeight="1" x14ac:dyDescent="0.55000000000000004">
      <c r="C43" s="90"/>
      <c r="D43" s="93"/>
      <c r="E43" s="93"/>
      <c r="F43" s="93"/>
      <c r="G43" s="93"/>
      <c r="H43" s="88"/>
      <c r="I43" s="88"/>
      <c r="J43" s="88"/>
    </row>
    <row r="44" spans="2:22" ht="16" customHeight="1" x14ac:dyDescent="0.55000000000000004">
      <c r="C44" s="92">
        <v>20</v>
      </c>
      <c r="D44" s="93"/>
      <c r="E44" s="93"/>
      <c r="F44" s="93"/>
      <c r="G44" s="93"/>
      <c r="H44" s="87"/>
      <c r="I44" s="87"/>
      <c r="J44" s="8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</row>
    <row r="45" spans="2:22" ht="16" customHeight="1" x14ac:dyDescent="0.55000000000000004">
      <c r="C45" s="90"/>
      <c r="D45" s="93"/>
      <c r="E45" s="93"/>
      <c r="F45" s="93"/>
      <c r="G45" s="93"/>
      <c r="H45" s="88"/>
      <c r="I45" s="88"/>
      <c r="J45" s="88"/>
    </row>
    <row r="46" spans="2:22" ht="18" x14ac:dyDescent="0.55000000000000004">
      <c r="C46" s="22"/>
      <c r="D46" s="22"/>
      <c r="E46" s="22"/>
      <c r="F46" s="22"/>
      <c r="G46" s="22"/>
      <c r="H46" s="22"/>
      <c r="I46" s="23"/>
      <c r="J46" s="22"/>
    </row>
    <row r="47" spans="2:22" ht="18" x14ac:dyDescent="0.55000000000000004">
      <c r="C47" s="26"/>
      <c r="D47" s="26"/>
      <c r="E47" s="26"/>
      <c r="F47" s="98"/>
      <c r="G47" s="98"/>
      <c r="H47" s="98"/>
      <c r="I47" s="98"/>
      <c r="J47" s="98"/>
    </row>
    <row r="48" spans="2:22" s="27" customFormat="1" ht="18" x14ac:dyDescent="0.55000000000000004">
      <c r="B48" s="28"/>
      <c r="C48" s="26"/>
      <c r="D48" s="26"/>
      <c r="E48" s="26"/>
      <c r="F48" s="98"/>
      <c r="G48" s="98"/>
      <c r="H48" s="98"/>
      <c r="I48" s="98"/>
      <c r="J48" s="98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3:10" ht="18" x14ac:dyDescent="0.55000000000000004">
      <c r="C49" s="26"/>
      <c r="D49" s="26"/>
      <c r="E49" s="26"/>
      <c r="F49" s="98"/>
      <c r="G49" s="98"/>
      <c r="H49" s="98"/>
      <c r="I49" s="98"/>
      <c r="J49" s="98"/>
    </row>
    <row r="50" spans="3:10" ht="18" x14ac:dyDescent="0.55000000000000004">
      <c r="C50" s="26"/>
      <c r="D50" s="26"/>
      <c r="E50" s="26"/>
      <c r="F50" s="98"/>
      <c r="G50" s="98"/>
      <c r="H50" s="98"/>
      <c r="I50" s="98"/>
      <c r="J50" s="98"/>
    </row>
    <row r="51" spans="3:10" ht="18" x14ac:dyDescent="0.55000000000000004">
      <c r="C51" s="26"/>
      <c r="D51" s="26"/>
      <c r="E51" s="26"/>
      <c r="F51" s="98"/>
      <c r="G51" s="98"/>
      <c r="H51" s="98"/>
      <c r="I51" s="98"/>
      <c r="J51" s="98"/>
    </row>
    <row r="52" spans="3:10" ht="18" x14ac:dyDescent="0.55000000000000004">
      <c r="C52" s="25"/>
      <c r="D52" s="25"/>
      <c r="E52" s="24"/>
      <c r="F52" s="98"/>
      <c r="G52" s="98"/>
      <c r="H52" s="98"/>
      <c r="I52" s="98"/>
      <c r="J52" s="98"/>
    </row>
    <row r="53" spans="3:10" ht="18" x14ac:dyDescent="0.55000000000000004">
      <c r="C53" s="25"/>
      <c r="D53" s="25"/>
      <c r="E53" s="24"/>
      <c r="F53" s="98"/>
      <c r="G53" s="98"/>
      <c r="H53" s="98"/>
      <c r="I53" s="98"/>
      <c r="J53" s="98"/>
    </row>
    <row r="54" spans="3:10" ht="18" x14ac:dyDescent="0.55000000000000004">
      <c r="C54" s="25"/>
      <c r="D54" s="25"/>
      <c r="E54" s="24"/>
      <c r="F54" s="98"/>
      <c r="G54" s="98"/>
      <c r="H54" s="98"/>
      <c r="I54" s="98"/>
      <c r="J54" s="98"/>
    </row>
    <row r="55" spans="3:10" ht="18" x14ac:dyDescent="0.55000000000000004">
      <c r="C55" s="22"/>
      <c r="D55" s="22"/>
      <c r="E55" s="22"/>
      <c r="F55" s="22"/>
      <c r="G55" s="22"/>
      <c r="H55" s="22"/>
      <c r="I55" s="23"/>
      <c r="J55" s="22"/>
    </row>
    <row r="56" spans="3:10" ht="20.149999999999999" customHeight="1" x14ac:dyDescent="0.55000000000000004">
      <c r="C56" s="22"/>
      <c r="D56" s="22"/>
      <c r="E56" s="22"/>
      <c r="F56" s="22"/>
      <c r="G56" s="22"/>
      <c r="H56" s="22"/>
      <c r="I56" s="23"/>
      <c r="J56" s="22"/>
    </row>
    <row r="57" spans="3:10" ht="20.149999999999999" customHeight="1" x14ac:dyDescent="0.55000000000000004">
      <c r="C57" s="22"/>
      <c r="D57" s="22"/>
      <c r="E57" s="22"/>
      <c r="F57" s="22"/>
      <c r="G57" s="22"/>
      <c r="H57" s="22"/>
      <c r="I57" s="23"/>
      <c r="J57" s="22"/>
    </row>
    <row r="58" spans="3:10" ht="20.149999999999999" customHeight="1" x14ac:dyDescent="0.55000000000000004">
      <c r="C58" s="22"/>
      <c r="D58" s="22"/>
      <c r="E58" s="22"/>
      <c r="F58" s="22"/>
      <c r="G58" s="22"/>
      <c r="H58" s="22"/>
      <c r="I58" s="23"/>
      <c r="J58" s="22"/>
    </row>
    <row r="59" spans="3:10" ht="20.149999999999999" customHeight="1" x14ac:dyDescent="0.55000000000000004">
      <c r="C59" s="22"/>
      <c r="D59" s="22"/>
      <c r="E59" s="22"/>
      <c r="F59" s="22"/>
      <c r="G59" s="22"/>
      <c r="H59" s="22"/>
      <c r="I59" s="23"/>
      <c r="J59" s="22"/>
    </row>
    <row r="60" spans="3:10" ht="20.149999999999999" customHeight="1" x14ac:dyDescent="0.55000000000000004">
      <c r="C60" s="22"/>
      <c r="D60" s="22"/>
      <c r="E60" s="22"/>
      <c r="F60" s="22"/>
      <c r="G60" s="22"/>
      <c r="H60" s="22"/>
      <c r="I60" s="23"/>
      <c r="J60" s="22"/>
    </row>
    <row r="61" spans="3:10" ht="20.149999999999999" customHeight="1" x14ac:dyDescent="0.55000000000000004">
      <c r="C61" s="22"/>
      <c r="D61" s="22"/>
      <c r="E61" s="22"/>
      <c r="F61" s="22"/>
      <c r="G61" s="22"/>
      <c r="H61" s="22"/>
      <c r="I61" s="23"/>
      <c r="J61" s="22"/>
    </row>
    <row r="62" spans="3:10" ht="20.149999999999999" customHeight="1" x14ac:dyDescent="0.55000000000000004">
      <c r="C62" s="22"/>
      <c r="D62" s="22"/>
      <c r="E62" s="22"/>
      <c r="F62" s="22"/>
      <c r="G62" s="22"/>
      <c r="H62" s="22"/>
      <c r="I62" s="23"/>
      <c r="J62" s="22"/>
    </row>
    <row r="63" spans="3:10" ht="20.149999999999999" customHeight="1" x14ac:dyDescent="0.55000000000000004">
      <c r="C63" s="22"/>
      <c r="D63" s="22"/>
      <c r="E63" s="22"/>
      <c r="F63" s="22"/>
      <c r="G63" s="22"/>
      <c r="H63" s="22"/>
      <c r="I63" s="23"/>
      <c r="J63" s="22"/>
    </row>
    <row r="64" spans="3:10" ht="20.149999999999999" customHeight="1" x14ac:dyDescent="0.55000000000000004">
      <c r="C64" s="22"/>
      <c r="D64" s="22"/>
      <c r="E64" s="22"/>
      <c r="F64" s="22"/>
      <c r="G64" s="22"/>
      <c r="H64" s="22"/>
      <c r="I64" s="23"/>
      <c r="J64" s="22"/>
    </row>
    <row r="65" spans="3:10" ht="20.149999999999999" customHeight="1" x14ac:dyDescent="0.55000000000000004">
      <c r="C65" s="22"/>
      <c r="D65" s="22"/>
      <c r="E65" s="22"/>
      <c r="F65" s="22"/>
      <c r="G65" s="22"/>
      <c r="H65" s="22"/>
      <c r="I65" s="23"/>
      <c r="J65" s="22"/>
    </row>
  </sheetData>
  <sheetProtection selectLockedCells="1"/>
  <mergeCells count="107">
    <mergeCell ref="K6:S7"/>
    <mergeCell ref="F47:J54"/>
    <mergeCell ref="D42:G43"/>
    <mergeCell ref="I42:I43"/>
    <mergeCell ref="J42:J43"/>
    <mergeCell ref="D40:G41"/>
    <mergeCell ref="C44:C45"/>
    <mergeCell ref="J34:J35"/>
    <mergeCell ref="C36:C37"/>
    <mergeCell ref="D36:G37"/>
    <mergeCell ref="I36:I37"/>
    <mergeCell ref="J36:J37"/>
    <mergeCell ref="C34:C35"/>
    <mergeCell ref="D34:G35"/>
    <mergeCell ref="I34:I35"/>
    <mergeCell ref="H36:H37"/>
    <mergeCell ref="C28:C29"/>
    <mergeCell ref="D28:G29"/>
    <mergeCell ref="I28:I29"/>
    <mergeCell ref="J28:J29"/>
    <mergeCell ref="C32:C33"/>
    <mergeCell ref="D32:G33"/>
    <mergeCell ref="D44:G45"/>
    <mergeCell ref="I44:I45"/>
    <mergeCell ref="J44:J45"/>
    <mergeCell ref="C42:C43"/>
    <mergeCell ref="H42:H43"/>
    <mergeCell ref="H44:H45"/>
    <mergeCell ref="C38:C39"/>
    <mergeCell ref="D38:G39"/>
    <mergeCell ref="I38:I39"/>
    <mergeCell ref="J38:J39"/>
    <mergeCell ref="I32:I33"/>
    <mergeCell ref="J32:J33"/>
    <mergeCell ref="C30:C31"/>
    <mergeCell ref="D30:G31"/>
    <mergeCell ref="I30:I31"/>
    <mergeCell ref="J30:J31"/>
    <mergeCell ref="C40:C41"/>
    <mergeCell ref="I40:I41"/>
    <mergeCell ref="J40:J41"/>
    <mergeCell ref="H40:H41"/>
    <mergeCell ref="C14:C15"/>
    <mergeCell ref="I26:I27"/>
    <mergeCell ref="J26:J27"/>
    <mergeCell ref="C22:C23"/>
    <mergeCell ref="D22:G23"/>
    <mergeCell ref="I22:I23"/>
    <mergeCell ref="J22:J23"/>
    <mergeCell ref="C26:C27"/>
    <mergeCell ref="D26:G27"/>
    <mergeCell ref="H26:H27"/>
    <mergeCell ref="C20:C21"/>
    <mergeCell ref="D20:G21"/>
    <mergeCell ref="I20:I21"/>
    <mergeCell ref="J20:J21"/>
    <mergeCell ref="C24:C25"/>
    <mergeCell ref="D24:G25"/>
    <mergeCell ref="I24:I25"/>
    <mergeCell ref="J24:J25"/>
    <mergeCell ref="L1:U5"/>
    <mergeCell ref="H28:H29"/>
    <mergeCell ref="H30:H31"/>
    <mergeCell ref="H32:H33"/>
    <mergeCell ref="H34:H35"/>
    <mergeCell ref="J6:J7"/>
    <mergeCell ref="H20:H21"/>
    <mergeCell ref="H22:H23"/>
    <mergeCell ref="H24:H25"/>
    <mergeCell ref="H6:H7"/>
    <mergeCell ref="H8:H9"/>
    <mergeCell ref="J10:J11"/>
    <mergeCell ref="H10:H11"/>
    <mergeCell ref="I10:I11"/>
    <mergeCell ref="I14:I15"/>
    <mergeCell ref="J14:J15"/>
    <mergeCell ref="H4:J4"/>
    <mergeCell ref="I8:I9"/>
    <mergeCell ref="J8:J9"/>
    <mergeCell ref="I12:I13"/>
    <mergeCell ref="J12:J13"/>
    <mergeCell ref="I18:I19"/>
    <mergeCell ref="J18:J19"/>
    <mergeCell ref="C3:H3"/>
    <mergeCell ref="J16:J17"/>
    <mergeCell ref="H38:H39"/>
    <mergeCell ref="C4:C5"/>
    <mergeCell ref="D4:G5"/>
    <mergeCell ref="C6:C7"/>
    <mergeCell ref="D6:G7"/>
    <mergeCell ref="I6:I7"/>
    <mergeCell ref="H12:H13"/>
    <mergeCell ref="H14:H15"/>
    <mergeCell ref="H16:H17"/>
    <mergeCell ref="H18:H19"/>
    <mergeCell ref="C10:C11"/>
    <mergeCell ref="D10:G11"/>
    <mergeCell ref="D14:G15"/>
    <mergeCell ref="C12:C13"/>
    <mergeCell ref="D12:G13"/>
    <mergeCell ref="C8:C9"/>
    <mergeCell ref="D8:G9"/>
    <mergeCell ref="C18:C19"/>
    <mergeCell ref="D18:G19"/>
    <mergeCell ref="C16:C17"/>
    <mergeCell ref="D16:G17"/>
    <mergeCell ref="I16:I17"/>
  </mergeCells>
  <phoneticPr fontId="3"/>
  <conditionalFormatting sqref="D6:J45">
    <cfRule type="cellIs" dxfId="2" priority="1" operator="equal">
      <formula>""</formula>
    </cfRule>
  </conditionalFormatting>
  <dataValidations count="1">
    <dataValidation type="list" allowBlank="1" showInputMessage="1" showErrorMessage="1" sqref="H6:J45" xr:uid="{27CA1393-B9EE-4DAA-97A4-26984B57D6E0}">
      <formula1>"●,-"</formula1>
    </dataValidation>
  </dataValidations>
  <printOptions horizontalCentered="1"/>
  <pageMargins left="0" right="0" top="0" bottom="0" header="0.31496062992125984" footer="0.31496062992125984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7CEA0-EAA4-4CE8-9D25-C1BA3B5B888B}">
  <sheetPr>
    <tabColor rgb="FFFFFF00"/>
  </sheetPr>
  <dimension ref="A1:CD77"/>
  <sheetViews>
    <sheetView showGridLines="0" view="pageBreakPreview" zoomScale="85" zoomScaleNormal="115" zoomScaleSheetLayoutView="85" workbookViewId="0">
      <selection activeCell="AQ10" sqref="AQ10:AX18"/>
    </sheetView>
  </sheetViews>
  <sheetFormatPr defaultColWidth="2.4140625" defaultRowHeight="11.25" customHeight="1" x14ac:dyDescent="0.55000000000000004"/>
  <cols>
    <col min="1" max="1" width="0.9140625" style="1" customWidth="1"/>
    <col min="2" max="2" width="1.25" style="41" customWidth="1"/>
    <col min="3" max="3" width="2.4140625" style="1" customWidth="1"/>
    <col min="4" max="6" width="2.4140625" style="1"/>
    <col min="7" max="7" width="2.4140625" style="1" customWidth="1"/>
    <col min="8" max="8" width="2.4140625" style="1"/>
    <col min="9" max="9" width="2.4140625" style="40"/>
    <col min="10" max="30" width="2.4140625" style="1"/>
    <col min="31" max="31" width="3" style="1" bestFit="1" customWidth="1"/>
    <col min="32" max="36" width="2.4140625" style="1"/>
    <col min="37" max="38" width="2.4140625" style="1" customWidth="1"/>
    <col min="39" max="40" width="2.4140625" style="1"/>
    <col min="41" max="41" width="1.33203125" style="1" customWidth="1"/>
    <col min="42" max="42" width="1.5" style="1" customWidth="1"/>
    <col min="43" max="54" width="9.1640625" style="1" customWidth="1"/>
    <col min="55" max="16384" width="2.4140625" style="1"/>
  </cols>
  <sheetData>
    <row r="1" spans="1:54" ht="12" customHeight="1" x14ac:dyDescent="0.55000000000000004">
      <c r="A1" s="5"/>
      <c r="C1" s="99" t="s">
        <v>27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5"/>
      <c r="AP1" s="5"/>
      <c r="AQ1" s="133" t="s">
        <v>29</v>
      </c>
      <c r="AR1" s="133"/>
      <c r="AS1" s="133"/>
      <c r="AT1" s="133"/>
      <c r="AU1" s="133"/>
      <c r="AV1" s="133"/>
      <c r="AW1" s="133"/>
      <c r="AX1" s="133"/>
      <c r="AY1" s="133"/>
      <c r="AZ1" s="31"/>
      <c r="BA1" s="31"/>
      <c r="BB1" s="31"/>
    </row>
    <row r="2" spans="1:54" ht="12" customHeight="1" x14ac:dyDescent="0.55000000000000004">
      <c r="A2" s="5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5"/>
      <c r="AP2" s="5"/>
      <c r="AQ2" s="133"/>
      <c r="AR2" s="133"/>
      <c r="AS2" s="133"/>
      <c r="AT2" s="133"/>
      <c r="AU2" s="133"/>
      <c r="AV2" s="133"/>
      <c r="AW2" s="133"/>
      <c r="AX2" s="133"/>
      <c r="AY2" s="133"/>
      <c r="AZ2" s="31"/>
      <c r="BA2" s="31"/>
      <c r="BB2" s="31"/>
    </row>
    <row r="3" spans="1:54" ht="12" customHeight="1" x14ac:dyDescent="0.55000000000000004">
      <c r="A3" s="5"/>
      <c r="B3" s="60"/>
      <c r="C3" s="101" t="s">
        <v>26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3"/>
      <c r="AO3" s="59"/>
      <c r="AP3" s="5"/>
      <c r="AQ3" s="133"/>
      <c r="AR3" s="133"/>
      <c r="AS3" s="133"/>
      <c r="AT3" s="133"/>
      <c r="AU3" s="133"/>
      <c r="AV3" s="133"/>
      <c r="AW3" s="133"/>
      <c r="AX3" s="133"/>
      <c r="AY3" s="133"/>
      <c r="AZ3" s="31"/>
      <c r="BA3" s="31"/>
      <c r="BB3" s="31"/>
    </row>
    <row r="4" spans="1:54" ht="12" customHeight="1" x14ac:dyDescent="0.55000000000000004">
      <c r="A4" s="5"/>
      <c r="B4" s="60"/>
      <c r="C4" s="104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6"/>
      <c r="AO4" s="59"/>
      <c r="AP4" s="5"/>
      <c r="AQ4" s="133"/>
      <c r="AR4" s="133"/>
      <c r="AS4" s="133"/>
      <c r="AT4" s="133"/>
      <c r="AU4" s="133"/>
      <c r="AV4" s="133"/>
      <c r="AW4" s="133"/>
      <c r="AX4" s="133"/>
      <c r="AY4" s="133"/>
      <c r="AZ4" s="31"/>
      <c r="BA4" s="31"/>
      <c r="BB4" s="31"/>
    </row>
    <row r="5" spans="1:54" ht="12" customHeight="1" x14ac:dyDescent="0.55000000000000004">
      <c r="A5" s="5"/>
      <c r="B5" s="43"/>
      <c r="C5" s="43"/>
      <c r="D5" s="43"/>
      <c r="E5" s="43"/>
      <c r="F5" s="43"/>
      <c r="G5" s="43"/>
      <c r="H5" s="43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33"/>
      <c r="AR5" s="133"/>
      <c r="AS5" s="133"/>
      <c r="AT5" s="133"/>
      <c r="AU5" s="133"/>
      <c r="AV5" s="133"/>
      <c r="AW5" s="133"/>
      <c r="AX5" s="133"/>
      <c r="AY5" s="133"/>
      <c r="AZ5" s="31"/>
      <c r="BA5" s="31"/>
      <c r="BB5" s="31"/>
    </row>
    <row r="6" spans="1:54" ht="12" customHeight="1" x14ac:dyDescent="0.55000000000000004">
      <c r="A6" s="5"/>
      <c r="C6" s="107" t="s">
        <v>20</v>
      </c>
      <c r="D6" s="108"/>
      <c r="E6" s="108"/>
      <c r="F6" s="108"/>
      <c r="G6" s="108"/>
      <c r="H6" s="108"/>
      <c r="I6" s="111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3"/>
      <c r="AO6" s="18"/>
      <c r="AP6" s="18"/>
      <c r="AQ6" s="133"/>
      <c r="AR6" s="133"/>
      <c r="AS6" s="133"/>
      <c r="AT6" s="133"/>
      <c r="AU6" s="133"/>
      <c r="AV6" s="133"/>
      <c r="AW6" s="133"/>
      <c r="AX6" s="133"/>
      <c r="AY6" s="133"/>
      <c r="AZ6" s="31"/>
      <c r="BA6" s="31"/>
      <c r="BB6" s="31"/>
    </row>
    <row r="7" spans="1:54" ht="12" customHeight="1" x14ac:dyDescent="0.55000000000000004">
      <c r="A7" s="5"/>
      <c r="C7" s="109"/>
      <c r="D7" s="110"/>
      <c r="E7" s="110"/>
      <c r="F7" s="110"/>
      <c r="G7" s="110"/>
      <c r="H7" s="110"/>
      <c r="I7" s="114"/>
      <c r="J7" s="115"/>
      <c r="K7" s="116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7"/>
      <c r="AO7" s="18"/>
      <c r="AP7" s="18"/>
      <c r="AQ7" s="133"/>
      <c r="AR7" s="133"/>
      <c r="AS7" s="133"/>
      <c r="AT7" s="133"/>
      <c r="AU7" s="133"/>
      <c r="AV7" s="133"/>
      <c r="AW7" s="133"/>
      <c r="AX7" s="133"/>
      <c r="AY7" s="133"/>
      <c r="AZ7" s="31"/>
      <c r="BA7" s="31"/>
      <c r="BB7" s="31"/>
    </row>
    <row r="8" spans="1:54" ht="12" customHeight="1" x14ac:dyDescent="0.55000000000000004">
      <c r="A8" s="5"/>
      <c r="C8" s="43"/>
      <c r="D8" s="41"/>
      <c r="E8" s="41"/>
      <c r="F8" s="41"/>
      <c r="G8" s="41"/>
      <c r="H8" s="41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33"/>
      <c r="AR8" s="133"/>
      <c r="AS8" s="133"/>
      <c r="AT8" s="133"/>
      <c r="AU8" s="133"/>
      <c r="AV8" s="133"/>
      <c r="AW8" s="133"/>
      <c r="AX8" s="133"/>
      <c r="AY8" s="133"/>
      <c r="AZ8" s="31"/>
      <c r="BA8" s="31"/>
      <c r="BB8" s="31"/>
    </row>
    <row r="9" spans="1:54" ht="12" customHeight="1" x14ac:dyDescent="0.55000000000000004">
      <c r="A9" s="5"/>
      <c r="C9" s="118" t="s">
        <v>25</v>
      </c>
      <c r="D9" s="119"/>
      <c r="E9" s="119"/>
      <c r="F9" s="119"/>
      <c r="G9" s="119"/>
      <c r="H9" s="119"/>
      <c r="I9" s="124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6"/>
      <c r="AO9" s="18"/>
      <c r="AP9" s="18"/>
      <c r="AQ9" s="133"/>
      <c r="AR9" s="133"/>
      <c r="AS9" s="133"/>
      <c r="AT9" s="133"/>
      <c r="AU9" s="133"/>
      <c r="AV9" s="133"/>
      <c r="AW9" s="133"/>
      <c r="AX9" s="133"/>
      <c r="AY9" s="133"/>
    </row>
    <row r="10" spans="1:54" ht="12" customHeight="1" x14ac:dyDescent="0.55000000000000004">
      <c r="A10" s="5"/>
      <c r="C10" s="120"/>
      <c r="D10" s="121"/>
      <c r="E10" s="121"/>
      <c r="F10" s="121"/>
      <c r="G10" s="121"/>
      <c r="H10" s="121"/>
      <c r="I10" s="127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8"/>
      <c r="AP10" s="18"/>
      <c r="AQ10" s="72"/>
      <c r="AR10" s="72"/>
      <c r="AS10" s="72"/>
      <c r="AT10" s="72"/>
      <c r="AU10" s="72"/>
      <c r="AV10" s="72"/>
      <c r="AW10" s="72"/>
      <c r="AX10" s="72"/>
      <c r="AY10" s="6"/>
      <c r="AZ10" s="6"/>
    </row>
    <row r="11" spans="1:54" ht="12" customHeight="1" x14ac:dyDescent="0.55000000000000004">
      <c r="A11" s="5"/>
      <c r="C11" s="120"/>
      <c r="D11" s="121"/>
      <c r="E11" s="121"/>
      <c r="F11" s="121"/>
      <c r="G11" s="121"/>
      <c r="H11" s="121"/>
      <c r="I11" s="127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9"/>
      <c r="AO11" s="18"/>
      <c r="AP11" s="18"/>
      <c r="AQ11" s="72"/>
      <c r="AR11" s="72"/>
      <c r="AS11" s="72"/>
      <c r="AT11" s="72"/>
      <c r="AU11" s="72"/>
      <c r="AV11" s="72"/>
      <c r="AW11" s="72"/>
      <c r="AX11" s="72"/>
      <c r="AY11" s="6"/>
      <c r="AZ11" s="6"/>
    </row>
    <row r="12" spans="1:54" ht="12" customHeight="1" x14ac:dyDescent="0.55000000000000004">
      <c r="A12" s="5"/>
      <c r="C12" s="120"/>
      <c r="D12" s="121"/>
      <c r="E12" s="121"/>
      <c r="F12" s="121"/>
      <c r="G12" s="121"/>
      <c r="H12" s="121"/>
      <c r="I12" s="127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9"/>
      <c r="AO12" s="18"/>
      <c r="AP12" s="52"/>
      <c r="AQ12" s="72"/>
      <c r="AR12" s="72"/>
      <c r="AS12" s="72"/>
      <c r="AT12" s="72"/>
      <c r="AU12" s="72"/>
      <c r="AV12" s="72"/>
      <c r="AW12" s="72"/>
      <c r="AX12" s="72"/>
      <c r="AY12" s="6"/>
      <c r="AZ12" s="6"/>
    </row>
    <row r="13" spans="1:54" ht="12" customHeight="1" x14ac:dyDescent="0.55000000000000004">
      <c r="A13" s="5"/>
      <c r="C13" s="120"/>
      <c r="D13" s="121"/>
      <c r="E13" s="121"/>
      <c r="F13" s="121"/>
      <c r="G13" s="121"/>
      <c r="H13" s="121"/>
      <c r="I13" s="127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9"/>
      <c r="AO13" s="18"/>
      <c r="AP13" s="52"/>
      <c r="AQ13" s="72"/>
      <c r="AR13" s="72"/>
      <c r="AS13" s="72"/>
      <c r="AT13" s="72"/>
      <c r="AU13" s="72"/>
      <c r="AV13" s="72"/>
      <c r="AW13" s="72"/>
      <c r="AX13" s="72"/>
      <c r="AY13" s="6"/>
      <c r="AZ13" s="6"/>
    </row>
    <row r="14" spans="1:54" ht="12" customHeight="1" x14ac:dyDescent="0.55000000000000004">
      <c r="A14" s="5"/>
      <c r="C14" s="120"/>
      <c r="D14" s="121"/>
      <c r="E14" s="121"/>
      <c r="F14" s="121"/>
      <c r="G14" s="121"/>
      <c r="H14" s="121"/>
      <c r="I14" s="127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9"/>
      <c r="AO14" s="18"/>
      <c r="AP14" s="18"/>
      <c r="AQ14" s="72"/>
      <c r="AR14" s="72"/>
      <c r="AS14" s="72"/>
      <c r="AT14" s="72"/>
      <c r="AU14" s="72"/>
      <c r="AV14" s="72"/>
      <c r="AW14" s="72"/>
      <c r="AX14" s="72"/>
      <c r="AY14" s="6"/>
      <c r="AZ14" s="6"/>
    </row>
    <row r="15" spans="1:54" ht="12" customHeight="1" x14ac:dyDescent="0.55000000000000004">
      <c r="A15" s="5"/>
      <c r="C15" s="120"/>
      <c r="D15" s="121"/>
      <c r="E15" s="121"/>
      <c r="F15" s="121"/>
      <c r="G15" s="121"/>
      <c r="H15" s="121"/>
      <c r="I15" s="127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9"/>
      <c r="AO15" s="18"/>
      <c r="AP15" s="18"/>
      <c r="AQ15" s="72"/>
      <c r="AR15" s="72"/>
      <c r="AS15" s="72"/>
      <c r="AT15" s="72"/>
      <c r="AU15" s="72"/>
      <c r="AV15" s="72"/>
      <c r="AW15" s="72"/>
      <c r="AX15" s="72"/>
      <c r="AY15" s="6"/>
      <c r="AZ15" s="6"/>
    </row>
    <row r="16" spans="1:54" ht="12" customHeight="1" x14ac:dyDescent="0.55000000000000004">
      <c r="A16" s="5"/>
      <c r="C16" s="120"/>
      <c r="D16" s="121"/>
      <c r="E16" s="121"/>
      <c r="F16" s="121"/>
      <c r="G16" s="121"/>
      <c r="H16" s="121"/>
      <c r="I16" s="127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9"/>
      <c r="AO16" s="18"/>
      <c r="AP16" s="18"/>
      <c r="AQ16" s="72"/>
      <c r="AR16" s="72"/>
      <c r="AS16" s="72"/>
      <c r="AT16" s="72"/>
      <c r="AU16" s="72"/>
      <c r="AV16" s="72"/>
      <c r="AW16" s="72"/>
      <c r="AX16" s="72"/>
      <c r="AY16" s="6"/>
      <c r="AZ16" s="6"/>
    </row>
    <row r="17" spans="1:82" ht="12" customHeight="1" x14ac:dyDescent="0.55000000000000004">
      <c r="A17" s="5"/>
      <c r="B17" s="43"/>
      <c r="C17" s="120"/>
      <c r="D17" s="121"/>
      <c r="E17" s="121"/>
      <c r="F17" s="121"/>
      <c r="G17" s="121"/>
      <c r="H17" s="121"/>
      <c r="I17" s="127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9"/>
      <c r="AO17" s="18"/>
      <c r="AP17" s="18"/>
      <c r="AQ17" s="72"/>
      <c r="AR17" s="72"/>
      <c r="AS17" s="72"/>
      <c r="AT17" s="72"/>
      <c r="AU17" s="72"/>
      <c r="AV17" s="72"/>
      <c r="AW17" s="72"/>
      <c r="AX17" s="72"/>
      <c r="AY17" s="6"/>
      <c r="AZ17" s="6"/>
    </row>
    <row r="18" spans="1:82" ht="12" customHeight="1" x14ac:dyDescent="0.55000000000000004">
      <c r="A18" s="5"/>
      <c r="B18" s="43"/>
      <c r="C18" s="122"/>
      <c r="D18" s="123"/>
      <c r="E18" s="123"/>
      <c r="F18" s="123"/>
      <c r="G18" s="123"/>
      <c r="H18" s="123"/>
      <c r="I18" s="130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2"/>
      <c r="AO18" s="18"/>
      <c r="AP18" s="18"/>
      <c r="AQ18" s="72"/>
      <c r="AR18" s="72"/>
      <c r="AS18" s="72"/>
      <c r="AT18" s="72"/>
      <c r="AU18" s="72"/>
      <c r="AV18" s="72"/>
      <c r="AW18" s="72"/>
      <c r="AX18" s="72"/>
      <c r="AY18" s="6"/>
      <c r="AZ18" s="6"/>
    </row>
    <row r="19" spans="1:82" ht="12" customHeight="1" x14ac:dyDescent="0.55000000000000004">
      <c r="A19" s="5"/>
      <c r="C19" s="118" t="s">
        <v>24</v>
      </c>
      <c r="D19" s="119"/>
      <c r="E19" s="119"/>
      <c r="F19" s="119"/>
      <c r="G19" s="119"/>
      <c r="H19" s="134"/>
      <c r="I19" s="136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8"/>
      <c r="AO19" s="18"/>
      <c r="AP19" s="18"/>
      <c r="AQ19" s="6"/>
      <c r="AR19" s="6"/>
      <c r="AS19" s="6"/>
      <c r="AT19" s="6"/>
      <c r="AU19" s="6"/>
      <c r="AV19" s="6"/>
      <c r="AW19" s="6"/>
      <c r="AX19" s="6"/>
      <c r="AY19" s="6"/>
      <c r="AZ19" s="6"/>
    </row>
    <row r="20" spans="1:82" s="54" customFormat="1" ht="12" customHeight="1" x14ac:dyDescent="0.55000000000000004">
      <c r="A20" s="58"/>
      <c r="B20" s="41"/>
      <c r="C20" s="122"/>
      <c r="D20" s="123"/>
      <c r="E20" s="123"/>
      <c r="F20" s="123"/>
      <c r="G20" s="123"/>
      <c r="H20" s="135"/>
      <c r="I20" s="139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1"/>
      <c r="AO20" s="57"/>
      <c r="AP20" s="56"/>
      <c r="AQ20" s="6"/>
      <c r="AR20" s="6"/>
      <c r="AS20" s="6"/>
      <c r="AT20" s="6"/>
      <c r="AU20" s="6"/>
      <c r="AV20" s="6"/>
      <c r="AW20" s="6"/>
      <c r="AX20" s="6"/>
      <c r="AY20" s="6"/>
      <c r="AZ20" s="6"/>
    </row>
    <row r="21" spans="1:82" s="54" customFormat="1" ht="12" customHeight="1" x14ac:dyDescent="0.55000000000000004">
      <c r="A21" s="41"/>
      <c r="B21" s="47"/>
      <c r="C21" s="142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4"/>
      <c r="AO21" s="55"/>
      <c r="AP21" s="55"/>
    </row>
    <row r="22" spans="1:82" ht="12" customHeight="1" x14ac:dyDescent="0.55000000000000004">
      <c r="A22" s="41"/>
      <c r="B22" s="47"/>
      <c r="C22" s="142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4"/>
      <c r="AO22" s="18"/>
      <c r="AP22" s="18"/>
    </row>
    <row r="23" spans="1:82" ht="12" customHeight="1" x14ac:dyDescent="0.55000000000000004">
      <c r="A23" s="41"/>
      <c r="B23" s="47"/>
      <c r="C23" s="142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4"/>
      <c r="AO23" s="18"/>
      <c r="AP23" s="18"/>
    </row>
    <row r="24" spans="1:82" ht="12" customHeight="1" x14ac:dyDescent="0.55000000000000004">
      <c r="A24" s="41"/>
      <c r="B24" s="47"/>
      <c r="C24" s="142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4"/>
      <c r="AO24" s="18"/>
      <c r="AP24" s="18"/>
    </row>
    <row r="25" spans="1:82" ht="12" customHeight="1" x14ac:dyDescent="0.55000000000000004">
      <c r="A25" s="41"/>
      <c r="B25" s="47"/>
      <c r="C25" s="142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4"/>
      <c r="AO25" s="18"/>
      <c r="AP25" s="18"/>
    </row>
    <row r="26" spans="1:82" ht="12" customHeight="1" x14ac:dyDescent="0.55000000000000004">
      <c r="A26" s="41"/>
      <c r="B26" s="47"/>
      <c r="C26" s="142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4"/>
      <c r="AO26" s="18"/>
      <c r="AP26" s="18"/>
    </row>
    <row r="27" spans="1:82" ht="12" customHeight="1" x14ac:dyDescent="0.55000000000000004">
      <c r="A27" s="41"/>
      <c r="B27" s="47"/>
      <c r="C27" s="142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4"/>
      <c r="AO27" s="18"/>
      <c r="AP27" s="18"/>
    </row>
    <row r="28" spans="1:82" ht="12" customHeight="1" x14ac:dyDescent="0.55000000000000004">
      <c r="A28" s="41"/>
      <c r="B28" s="47"/>
      <c r="C28" s="142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4"/>
      <c r="AO28" s="18"/>
      <c r="AP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</row>
    <row r="29" spans="1:82" ht="12" customHeight="1" x14ac:dyDescent="0.55000000000000004">
      <c r="A29" s="41"/>
      <c r="B29" s="47"/>
      <c r="C29" s="142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4"/>
      <c r="AO29" s="18"/>
      <c r="AP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</row>
    <row r="30" spans="1:82" ht="12" customHeight="1" x14ac:dyDescent="0.55000000000000004">
      <c r="A30" s="41"/>
      <c r="B30" s="47"/>
      <c r="C30" s="142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4"/>
      <c r="AO30" s="18"/>
      <c r="AP30" s="18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</row>
    <row r="31" spans="1:82" ht="12" customHeight="1" x14ac:dyDescent="0.55000000000000004">
      <c r="A31" s="41"/>
      <c r="B31" s="47"/>
      <c r="C31" s="142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4"/>
      <c r="AO31" s="18"/>
      <c r="AP31" s="52"/>
      <c r="AQ31" s="5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</row>
    <row r="32" spans="1:82" ht="12" customHeight="1" x14ac:dyDescent="0.55000000000000004">
      <c r="A32" s="41"/>
      <c r="B32" s="47"/>
      <c r="C32" s="142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4"/>
      <c r="AO32" s="18"/>
      <c r="AP32" s="52"/>
      <c r="AQ32" s="51"/>
      <c r="BZ32" s="41"/>
      <c r="CA32" s="41"/>
      <c r="CB32" s="41"/>
      <c r="CC32" s="41"/>
      <c r="CD32" s="41"/>
    </row>
    <row r="33" spans="1:82" ht="12" customHeight="1" x14ac:dyDescent="0.55000000000000004">
      <c r="A33" s="41"/>
      <c r="B33" s="47"/>
      <c r="C33" s="142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4"/>
      <c r="AO33" s="18"/>
      <c r="AP33" s="18"/>
      <c r="BZ33" s="41"/>
      <c r="CA33" s="41"/>
      <c r="CB33" s="41"/>
      <c r="CC33" s="41"/>
      <c r="CD33" s="41"/>
    </row>
    <row r="34" spans="1:82" ht="12" customHeight="1" x14ac:dyDescent="0.55000000000000004">
      <c r="A34" s="41"/>
      <c r="B34" s="47"/>
      <c r="C34" s="142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4"/>
      <c r="AO34" s="18"/>
      <c r="AP34" s="18"/>
      <c r="BZ34" s="41"/>
      <c r="CA34" s="41"/>
      <c r="CB34" s="41"/>
      <c r="CC34" s="41"/>
      <c r="CD34" s="41"/>
    </row>
    <row r="35" spans="1:82" ht="12" customHeight="1" x14ac:dyDescent="0.55000000000000004">
      <c r="A35" s="41"/>
      <c r="B35" s="47"/>
      <c r="C35" s="142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4"/>
      <c r="AO35" s="18"/>
      <c r="AP35" s="18"/>
      <c r="BZ35" s="41"/>
      <c r="CA35" s="41"/>
      <c r="CB35" s="41"/>
      <c r="CC35" s="41"/>
      <c r="CD35" s="41"/>
    </row>
    <row r="36" spans="1:82" ht="12" customHeight="1" x14ac:dyDescent="0.55000000000000004">
      <c r="A36" s="41"/>
      <c r="B36" s="47"/>
      <c r="C36" s="142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4"/>
      <c r="AO36" s="18"/>
      <c r="AP36" s="18"/>
      <c r="BZ36" s="41"/>
      <c r="CA36" s="41"/>
      <c r="CB36" s="41"/>
      <c r="CC36" s="41"/>
      <c r="CD36" s="41"/>
    </row>
    <row r="37" spans="1:82" ht="12" customHeight="1" x14ac:dyDescent="0.55000000000000004">
      <c r="A37" s="41"/>
      <c r="B37" s="47"/>
      <c r="C37" s="142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4"/>
      <c r="AO37" s="18"/>
      <c r="AP37" s="18"/>
      <c r="BZ37" s="41"/>
      <c r="CA37" s="41"/>
      <c r="CB37" s="41"/>
      <c r="CC37" s="41"/>
      <c r="CD37" s="41"/>
    </row>
    <row r="38" spans="1:82" ht="12" customHeight="1" x14ac:dyDescent="0.55000000000000004">
      <c r="A38" s="41"/>
      <c r="B38" s="47"/>
      <c r="C38" s="142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4"/>
      <c r="AO38" s="18"/>
      <c r="AP38" s="18"/>
      <c r="BZ38" s="41"/>
      <c r="CA38" s="41"/>
      <c r="CB38" s="41"/>
      <c r="CC38" s="41"/>
      <c r="CD38" s="41"/>
    </row>
    <row r="39" spans="1:82" ht="12" customHeight="1" x14ac:dyDescent="0.55000000000000004">
      <c r="A39" s="41"/>
      <c r="B39" s="47"/>
      <c r="C39" s="142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4"/>
      <c r="AO39" s="18"/>
      <c r="AP39" s="18"/>
      <c r="BZ39" s="41"/>
      <c r="CA39" s="41"/>
      <c r="CB39" s="41"/>
      <c r="CC39" s="41"/>
      <c r="CD39" s="41"/>
    </row>
    <row r="40" spans="1:82" ht="12" customHeight="1" x14ac:dyDescent="0.2">
      <c r="A40" s="41"/>
      <c r="B40" s="47"/>
      <c r="C40" s="142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4"/>
      <c r="AO40" s="53"/>
      <c r="AP40" s="18"/>
      <c r="BZ40" s="41"/>
      <c r="CA40" s="41"/>
      <c r="CB40" s="41"/>
      <c r="CC40" s="41"/>
      <c r="CD40" s="41"/>
    </row>
    <row r="41" spans="1:82" ht="12" customHeight="1" x14ac:dyDescent="0.2">
      <c r="A41" s="41"/>
      <c r="B41" s="47"/>
      <c r="C41" s="142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4"/>
      <c r="AO41" s="53"/>
      <c r="AP41" s="18"/>
      <c r="BZ41" s="41"/>
      <c r="CA41" s="41"/>
      <c r="CB41" s="41"/>
      <c r="CC41" s="41"/>
      <c r="CD41" s="41"/>
    </row>
    <row r="42" spans="1:82" ht="12" customHeight="1" x14ac:dyDescent="0.2">
      <c r="A42" s="41"/>
      <c r="B42" s="47"/>
      <c r="C42" s="142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4"/>
      <c r="AO42" s="53"/>
      <c r="AP42" s="18"/>
      <c r="BZ42" s="41"/>
      <c r="CA42" s="41"/>
      <c r="CB42" s="41"/>
      <c r="CC42" s="41"/>
      <c r="CD42" s="41"/>
    </row>
    <row r="43" spans="1:82" ht="12" customHeight="1" x14ac:dyDescent="0.2">
      <c r="A43" s="41"/>
      <c r="B43" s="47"/>
      <c r="C43" s="142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4"/>
      <c r="AO43" s="53"/>
      <c r="AP43" s="18"/>
      <c r="BZ43" s="41"/>
      <c r="CA43" s="41"/>
      <c r="CB43" s="41"/>
      <c r="CC43" s="41"/>
      <c r="CD43" s="41"/>
    </row>
    <row r="44" spans="1:82" ht="12" customHeight="1" x14ac:dyDescent="0.55000000000000004">
      <c r="A44" s="41"/>
      <c r="B44" s="47"/>
      <c r="C44" s="142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4"/>
      <c r="AO44" s="18"/>
      <c r="AP44" s="52"/>
      <c r="AQ44" s="51"/>
      <c r="BZ44" s="41"/>
      <c r="CA44" s="41"/>
      <c r="CB44" s="41"/>
      <c r="CC44" s="41"/>
      <c r="CD44" s="41"/>
    </row>
    <row r="45" spans="1:82" ht="12" customHeight="1" x14ac:dyDescent="0.55000000000000004">
      <c r="A45" s="41"/>
      <c r="B45" s="47"/>
      <c r="C45" s="142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4"/>
      <c r="AO45" s="18"/>
      <c r="AP45" s="18"/>
      <c r="BZ45" s="41"/>
      <c r="CA45" s="41"/>
      <c r="CB45" s="41"/>
      <c r="CC45" s="41"/>
      <c r="CD45" s="41"/>
    </row>
    <row r="46" spans="1:82" ht="12" customHeight="1" x14ac:dyDescent="0.55000000000000004">
      <c r="A46" s="41"/>
      <c r="B46" s="47"/>
      <c r="C46" s="142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4"/>
      <c r="AO46" s="18"/>
      <c r="AP46" s="18"/>
      <c r="AQ46" s="44"/>
      <c r="BZ46" s="41"/>
      <c r="CA46" s="41"/>
      <c r="CB46" s="41"/>
      <c r="CC46" s="41"/>
      <c r="CD46" s="41"/>
    </row>
    <row r="47" spans="1:82" ht="12" customHeight="1" x14ac:dyDescent="0.55000000000000004">
      <c r="A47" s="41"/>
      <c r="B47" s="47"/>
      <c r="C47" s="142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4"/>
      <c r="AO47" s="18"/>
      <c r="AP47" s="18"/>
      <c r="BZ47" s="41"/>
      <c r="CA47" s="41"/>
      <c r="CB47" s="41"/>
      <c r="CC47" s="41"/>
      <c r="CD47" s="41"/>
    </row>
    <row r="48" spans="1:82" ht="12" customHeight="1" x14ac:dyDescent="0.55000000000000004">
      <c r="A48" s="41"/>
      <c r="B48" s="47"/>
      <c r="C48" s="142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4"/>
      <c r="AO48" s="18"/>
      <c r="AP48" s="18"/>
      <c r="BZ48" s="41"/>
      <c r="CA48" s="41"/>
      <c r="CB48" s="41"/>
      <c r="CC48" s="41"/>
      <c r="CD48" s="41"/>
    </row>
    <row r="49" spans="1:82" ht="12" customHeight="1" x14ac:dyDescent="0.55000000000000004">
      <c r="A49" s="41"/>
      <c r="B49" s="47"/>
      <c r="C49" s="142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4"/>
      <c r="AO49" s="18"/>
      <c r="AP49" s="18"/>
      <c r="BZ49" s="41"/>
      <c r="CA49" s="41"/>
      <c r="CB49" s="41"/>
      <c r="CC49" s="41"/>
      <c r="CD49" s="41"/>
    </row>
    <row r="50" spans="1:82" ht="12" customHeight="1" x14ac:dyDescent="0.55000000000000004">
      <c r="A50" s="41"/>
      <c r="B50" s="47"/>
      <c r="C50" s="142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4"/>
      <c r="AO50" s="18"/>
      <c r="AP50" s="18"/>
      <c r="BZ50" s="41"/>
      <c r="CA50" s="41"/>
      <c r="CB50" s="41"/>
      <c r="CC50" s="41"/>
      <c r="CD50" s="41"/>
    </row>
    <row r="51" spans="1:82" ht="12" customHeight="1" x14ac:dyDescent="0.55000000000000004">
      <c r="A51" s="41"/>
      <c r="B51" s="47"/>
      <c r="C51" s="142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4"/>
      <c r="AO51" s="18"/>
      <c r="AP51" s="18"/>
      <c r="BZ51" s="41"/>
      <c r="CA51" s="41"/>
      <c r="CB51" s="41"/>
      <c r="CC51" s="41"/>
      <c r="CD51" s="41"/>
    </row>
    <row r="52" spans="1:82" ht="12" customHeight="1" x14ac:dyDescent="0.55000000000000004">
      <c r="A52" s="41"/>
      <c r="B52" s="47"/>
      <c r="C52" s="142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4"/>
      <c r="AO52" s="18"/>
      <c r="AP52" s="18"/>
      <c r="BZ52" s="41"/>
      <c r="CA52" s="41"/>
      <c r="CB52" s="41"/>
      <c r="CC52" s="41"/>
      <c r="CD52" s="41"/>
    </row>
    <row r="53" spans="1:82" ht="12" customHeight="1" x14ac:dyDescent="0.55000000000000004">
      <c r="A53" s="41"/>
      <c r="B53" s="47"/>
      <c r="C53" s="145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7"/>
      <c r="AO53" s="18"/>
      <c r="AP53" s="18"/>
      <c r="BZ53" s="41"/>
      <c r="CA53" s="41"/>
      <c r="CB53" s="41"/>
      <c r="CC53" s="41"/>
      <c r="CD53" s="41"/>
    </row>
    <row r="54" spans="1:82" ht="12" customHeight="1" x14ac:dyDescent="0.55000000000000004">
      <c r="A54" s="41"/>
      <c r="B54" s="47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49"/>
      <c r="AO54" s="18"/>
      <c r="AP54" s="18"/>
      <c r="BZ54" s="41"/>
      <c r="CA54" s="41"/>
      <c r="CB54" s="41"/>
      <c r="CC54" s="41"/>
      <c r="CD54" s="41"/>
    </row>
    <row r="55" spans="1:82" ht="12" customHeight="1" x14ac:dyDescent="0.55000000000000004">
      <c r="A55" s="41"/>
      <c r="B55" s="47"/>
      <c r="C55" s="1" t="s">
        <v>23</v>
      </c>
      <c r="D55" s="18"/>
      <c r="E55" s="18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8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7"/>
      <c r="AO55" s="18"/>
      <c r="AP55" s="18"/>
      <c r="BZ55" s="41"/>
      <c r="CA55" s="41"/>
      <c r="CB55" s="41"/>
      <c r="CC55" s="41"/>
      <c r="CD55" s="41"/>
    </row>
    <row r="56" spans="1:82" ht="21.75" customHeight="1" x14ac:dyDescent="0.55000000000000004">
      <c r="A56" s="41"/>
      <c r="B56" s="47"/>
      <c r="C56" s="148" t="s">
        <v>22</v>
      </c>
      <c r="D56" s="148"/>
      <c r="E56" s="148"/>
      <c r="F56" s="148"/>
      <c r="G56" s="148"/>
      <c r="H56" s="148"/>
      <c r="I56" s="148"/>
      <c r="J56" s="149" t="s">
        <v>21</v>
      </c>
      <c r="K56" s="150"/>
      <c r="L56" s="150"/>
      <c r="M56" s="150"/>
      <c r="N56" s="150"/>
      <c r="O56" s="150"/>
      <c r="P56" s="150"/>
      <c r="Q56" s="151"/>
      <c r="R56" s="148" t="s">
        <v>20</v>
      </c>
      <c r="S56" s="148"/>
      <c r="T56" s="148"/>
      <c r="U56" s="148"/>
      <c r="V56" s="148"/>
      <c r="W56" s="148"/>
      <c r="X56" s="148"/>
      <c r="Y56" s="148"/>
      <c r="Z56" s="148"/>
      <c r="AA56" s="149" t="s">
        <v>19</v>
      </c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1"/>
      <c r="AO56" s="18"/>
      <c r="AP56" s="18"/>
      <c r="BZ56" s="41"/>
      <c r="CA56" s="41"/>
      <c r="CB56" s="41"/>
      <c r="CC56" s="41"/>
      <c r="CD56" s="41"/>
    </row>
    <row r="57" spans="1:82" ht="17.25" customHeight="1" x14ac:dyDescent="0.55000000000000004">
      <c r="A57" s="41"/>
      <c r="B57" s="47"/>
      <c r="C57" s="152"/>
      <c r="D57" s="152"/>
      <c r="E57" s="152"/>
      <c r="F57" s="152"/>
      <c r="G57" s="152"/>
      <c r="H57" s="152"/>
      <c r="I57" s="152"/>
      <c r="J57" s="153"/>
      <c r="K57" s="154"/>
      <c r="L57" s="154"/>
      <c r="M57" s="154"/>
      <c r="N57" s="154"/>
      <c r="O57" s="154"/>
      <c r="P57" s="154"/>
      <c r="Q57" s="155"/>
      <c r="R57" s="156"/>
      <c r="S57" s="156"/>
      <c r="T57" s="156"/>
      <c r="U57" s="156"/>
      <c r="V57" s="156"/>
      <c r="W57" s="156"/>
      <c r="X57" s="156"/>
      <c r="Y57" s="156"/>
      <c r="Z57" s="156"/>
      <c r="AA57" s="157"/>
      <c r="AB57" s="158"/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58"/>
      <c r="AN57" s="159"/>
      <c r="AO57" s="18"/>
      <c r="AP57" s="18"/>
      <c r="BZ57" s="41"/>
      <c r="CA57" s="41"/>
      <c r="CB57" s="41"/>
      <c r="CC57" s="41"/>
      <c r="CD57" s="41"/>
    </row>
    <row r="58" spans="1:82" ht="17.25" customHeight="1" x14ac:dyDescent="0.55000000000000004">
      <c r="A58" s="41"/>
      <c r="B58" s="47"/>
      <c r="C58" s="152"/>
      <c r="D58" s="152"/>
      <c r="E58" s="152"/>
      <c r="F58" s="152"/>
      <c r="G58" s="152"/>
      <c r="H58" s="152"/>
      <c r="I58" s="152"/>
      <c r="J58" s="153"/>
      <c r="K58" s="154"/>
      <c r="L58" s="154"/>
      <c r="M58" s="154"/>
      <c r="N58" s="154"/>
      <c r="O58" s="154"/>
      <c r="P58" s="154"/>
      <c r="Q58" s="155"/>
      <c r="R58" s="160"/>
      <c r="S58" s="160"/>
      <c r="T58" s="160"/>
      <c r="U58" s="160"/>
      <c r="V58" s="160"/>
      <c r="W58" s="160"/>
      <c r="X58" s="160"/>
      <c r="Y58" s="160"/>
      <c r="Z58" s="160"/>
      <c r="AA58" s="157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58"/>
      <c r="AM58" s="158"/>
      <c r="AN58" s="159"/>
      <c r="AO58" s="18"/>
      <c r="AP58" s="18"/>
      <c r="BZ58" s="41"/>
      <c r="CA58" s="41"/>
      <c r="CB58" s="41"/>
      <c r="CC58" s="41"/>
      <c r="CD58" s="41"/>
    </row>
    <row r="59" spans="1:82" ht="17.25" customHeight="1" x14ac:dyDescent="0.55000000000000004">
      <c r="A59" s="41"/>
      <c r="B59" s="47"/>
      <c r="C59" s="152"/>
      <c r="D59" s="152"/>
      <c r="E59" s="152"/>
      <c r="F59" s="152"/>
      <c r="G59" s="152"/>
      <c r="H59" s="152"/>
      <c r="I59" s="152"/>
      <c r="J59" s="153"/>
      <c r="K59" s="154"/>
      <c r="L59" s="154"/>
      <c r="M59" s="154"/>
      <c r="N59" s="154"/>
      <c r="O59" s="154"/>
      <c r="P59" s="154"/>
      <c r="Q59" s="155"/>
      <c r="R59" s="160"/>
      <c r="S59" s="160"/>
      <c r="T59" s="160"/>
      <c r="U59" s="160"/>
      <c r="V59" s="160"/>
      <c r="W59" s="160"/>
      <c r="X59" s="160"/>
      <c r="Y59" s="160"/>
      <c r="Z59" s="160"/>
      <c r="AA59" s="157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9"/>
      <c r="AO59" s="18"/>
      <c r="AP59" s="18"/>
      <c r="BZ59" s="41"/>
      <c r="CA59" s="41"/>
      <c r="CB59" s="41"/>
      <c r="CC59" s="41"/>
      <c r="CD59" s="41"/>
    </row>
    <row r="60" spans="1:82" ht="17.25" customHeight="1" x14ac:dyDescent="0.55000000000000004">
      <c r="A60" s="41"/>
      <c r="B60" s="47"/>
      <c r="C60" s="152"/>
      <c r="D60" s="152"/>
      <c r="E60" s="152"/>
      <c r="F60" s="152"/>
      <c r="G60" s="152"/>
      <c r="H60" s="152"/>
      <c r="I60" s="152"/>
      <c r="J60" s="153"/>
      <c r="K60" s="154"/>
      <c r="L60" s="154"/>
      <c r="M60" s="154"/>
      <c r="N60" s="154"/>
      <c r="O60" s="154"/>
      <c r="P60" s="154"/>
      <c r="Q60" s="155"/>
      <c r="R60" s="160"/>
      <c r="S60" s="160"/>
      <c r="T60" s="160"/>
      <c r="U60" s="160"/>
      <c r="V60" s="160"/>
      <c r="W60" s="160"/>
      <c r="X60" s="160"/>
      <c r="Y60" s="160"/>
      <c r="Z60" s="160"/>
      <c r="AA60" s="157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9"/>
      <c r="AO60" s="18"/>
      <c r="AP60" s="18"/>
      <c r="BZ60" s="41"/>
      <c r="CA60" s="41"/>
      <c r="CB60" s="41"/>
      <c r="CC60" s="41"/>
      <c r="CD60" s="41"/>
    </row>
    <row r="61" spans="1:82" ht="17.25" customHeight="1" x14ac:dyDescent="0.55000000000000004">
      <c r="A61" s="41"/>
      <c r="B61" s="47"/>
      <c r="C61" s="152"/>
      <c r="D61" s="152"/>
      <c r="E61" s="152"/>
      <c r="F61" s="152"/>
      <c r="G61" s="152"/>
      <c r="H61" s="152"/>
      <c r="I61" s="152"/>
      <c r="J61" s="153"/>
      <c r="K61" s="154"/>
      <c r="L61" s="154"/>
      <c r="M61" s="154"/>
      <c r="N61" s="154"/>
      <c r="O61" s="154"/>
      <c r="P61" s="154"/>
      <c r="Q61" s="155"/>
      <c r="R61" s="160"/>
      <c r="S61" s="160"/>
      <c r="T61" s="160"/>
      <c r="U61" s="160"/>
      <c r="V61" s="160"/>
      <c r="W61" s="160"/>
      <c r="X61" s="160"/>
      <c r="Y61" s="160"/>
      <c r="Z61" s="160"/>
      <c r="AA61" s="157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9"/>
      <c r="AO61" s="18"/>
      <c r="AP61" s="18"/>
      <c r="BZ61" s="41"/>
      <c r="CA61" s="41"/>
      <c r="CB61" s="41"/>
      <c r="CC61" s="41"/>
      <c r="CD61" s="41"/>
    </row>
    <row r="62" spans="1:82" ht="17.25" customHeight="1" x14ac:dyDescent="0.55000000000000004">
      <c r="A62" s="5"/>
      <c r="B62" s="43"/>
      <c r="C62" s="152"/>
      <c r="D62" s="152"/>
      <c r="E62" s="152"/>
      <c r="F62" s="152"/>
      <c r="G62" s="152"/>
      <c r="H62" s="152"/>
      <c r="I62" s="152"/>
      <c r="J62" s="153"/>
      <c r="K62" s="154"/>
      <c r="L62" s="154"/>
      <c r="M62" s="154"/>
      <c r="N62" s="154"/>
      <c r="O62" s="154"/>
      <c r="P62" s="154"/>
      <c r="Q62" s="155"/>
      <c r="R62" s="160"/>
      <c r="S62" s="160"/>
      <c r="T62" s="160"/>
      <c r="U62" s="160"/>
      <c r="V62" s="160"/>
      <c r="W62" s="160"/>
      <c r="X62" s="160"/>
      <c r="Y62" s="160"/>
      <c r="Z62" s="160"/>
      <c r="AA62" s="157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9"/>
      <c r="AO62" s="18"/>
      <c r="AP62" s="18"/>
      <c r="BZ62" s="41"/>
      <c r="CA62" s="41"/>
      <c r="CB62" s="41"/>
      <c r="CC62" s="41"/>
      <c r="CD62" s="41"/>
    </row>
    <row r="63" spans="1:82" ht="17.25" customHeight="1" x14ac:dyDescent="0.55000000000000004">
      <c r="A63" s="5"/>
      <c r="B63" s="43"/>
      <c r="C63" s="152"/>
      <c r="D63" s="152"/>
      <c r="E63" s="152"/>
      <c r="F63" s="152"/>
      <c r="G63" s="152"/>
      <c r="H63" s="152"/>
      <c r="I63" s="152"/>
      <c r="J63" s="153"/>
      <c r="K63" s="154"/>
      <c r="L63" s="154"/>
      <c r="M63" s="154"/>
      <c r="N63" s="154"/>
      <c r="O63" s="154"/>
      <c r="P63" s="154"/>
      <c r="Q63" s="155"/>
      <c r="R63" s="160"/>
      <c r="S63" s="160"/>
      <c r="T63" s="160"/>
      <c r="U63" s="160"/>
      <c r="V63" s="160"/>
      <c r="W63" s="160"/>
      <c r="X63" s="160"/>
      <c r="Y63" s="160"/>
      <c r="Z63" s="160"/>
      <c r="AA63" s="157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9"/>
      <c r="AO63" s="18"/>
      <c r="AP63" s="18"/>
      <c r="BZ63" s="41"/>
      <c r="CA63" s="41"/>
      <c r="CB63" s="41"/>
      <c r="CC63" s="41"/>
      <c r="CD63" s="41"/>
    </row>
    <row r="64" spans="1:82" ht="17.25" customHeight="1" x14ac:dyDescent="0.55000000000000004">
      <c r="A64" s="5"/>
      <c r="B64" s="43"/>
      <c r="C64" s="152"/>
      <c r="D64" s="152"/>
      <c r="E64" s="152"/>
      <c r="F64" s="152"/>
      <c r="G64" s="152"/>
      <c r="H64" s="152"/>
      <c r="I64" s="152"/>
      <c r="J64" s="153"/>
      <c r="K64" s="154"/>
      <c r="L64" s="154"/>
      <c r="M64" s="154"/>
      <c r="N64" s="154"/>
      <c r="O64" s="154"/>
      <c r="P64" s="154"/>
      <c r="Q64" s="155"/>
      <c r="R64" s="160"/>
      <c r="S64" s="160"/>
      <c r="T64" s="160"/>
      <c r="U64" s="160"/>
      <c r="V64" s="160"/>
      <c r="W64" s="160"/>
      <c r="X64" s="160"/>
      <c r="Y64" s="160"/>
      <c r="Z64" s="160"/>
      <c r="AA64" s="157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9"/>
      <c r="AO64" s="18"/>
      <c r="AP64" s="18"/>
      <c r="BZ64" s="41"/>
      <c r="CA64" s="41"/>
      <c r="CB64" s="41"/>
      <c r="CC64" s="41"/>
      <c r="CD64" s="41"/>
    </row>
    <row r="65" spans="1:82" ht="17.25" customHeight="1" x14ac:dyDescent="0.55000000000000004">
      <c r="A65" s="5"/>
      <c r="B65" s="43"/>
      <c r="C65" s="152"/>
      <c r="D65" s="152"/>
      <c r="E65" s="152"/>
      <c r="F65" s="152"/>
      <c r="G65" s="152"/>
      <c r="H65" s="152"/>
      <c r="I65" s="152"/>
      <c r="J65" s="161"/>
      <c r="K65" s="162"/>
      <c r="L65" s="162"/>
      <c r="M65" s="162"/>
      <c r="N65" s="162"/>
      <c r="O65" s="162"/>
      <c r="P65" s="162"/>
      <c r="Q65" s="163"/>
      <c r="R65" s="160"/>
      <c r="S65" s="160"/>
      <c r="T65" s="160"/>
      <c r="U65" s="160"/>
      <c r="V65" s="160"/>
      <c r="W65" s="160"/>
      <c r="X65" s="160"/>
      <c r="Y65" s="160"/>
      <c r="Z65" s="160"/>
      <c r="AA65" s="157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9"/>
      <c r="AO65" s="18"/>
      <c r="AP65" s="18"/>
      <c r="BZ65" s="41"/>
      <c r="CA65" s="41"/>
      <c r="CB65" s="41"/>
      <c r="CC65" s="41"/>
      <c r="CD65" s="41"/>
    </row>
    <row r="66" spans="1:82" ht="17.25" customHeight="1" x14ac:dyDescent="0.55000000000000004">
      <c r="A66" s="5"/>
      <c r="C66" s="152"/>
      <c r="D66" s="152"/>
      <c r="E66" s="152"/>
      <c r="F66" s="152"/>
      <c r="G66" s="152"/>
      <c r="H66" s="152"/>
      <c r="I66" s="152"/>
      <c r="J66" s="161"/>
      <c r="K66" s="162"/>
      <c r="L66" s="162"/>
      <c r="M66" s="162"/>
      <c r="N66" s="162"/>
      <c r="O66" s="162"/>
      <c r="P66" s="162"/>
      <c r="Q66" s="163"/>
      <c r="R66" s="160"/>
      <c r="S66" s="160"/>
      <c r="T66" s="160"/>
      <c r="U66" s="160"/>
      <c r="V66" s="160"/>
      <c r="W66" s="160"/>
      <c r="X66" s="160"/>
      <c r="Y66" s="160"/>
      <c r="Z66" s="160"/>
      <c r="AA66" s="157"/>
      <c r="AB66" s="158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9"/>
      <c r="AO66" s="18"/>
      <c r="AP66" s="18"/>
      <c r="BZ66" s="41"/>
      <c r="CA66" s="41"/>
      <c r="CB66" s="41"/>
      <c r="CC66" s="41"/>
      <c r="CD66" s="41"/>
    </row>
    <row r="67" spans="1:82" ht="12" customHeight="1" x14ac:dyDescent="0.55000000000000004">
      <c r="A67" s="5"/>
      <c r="C67" s="44"/>
      <c r="D67" s="44"/>
      <c r="E67" s="44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45"/>
      <c r="R67" s="45"/>
      <c r="S67" s="45"/>
      <c r="T67" s="46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18"/>
      <c r="AP67" s="18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</row>
    <row r="68" spans="1:82" ht="12" customHeight="1" x14ac:dyDescent="0.55000000000000004">
      <c r="A68" s="5"/>
      <c r="C68" s="44"/>
      <c r="D68" s="44"/>
      <c r="E68" s="44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18"/>
      <c r="AP68" s="18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</row>
    <row r="69" spans="1:82" ht="12" customHeight="1" x14ac:dyDescent="0.55000000000000004">
      <c r="A69" s="5"/>
      <c r="C69" s="44"/>
      <c r="D69" s="44"/>
      <c r="E69" s="44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18"/>
      <c r="AP69" s="18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</row>
    <row r="70" spans="1:82" ht="12" customHeight="1" x14ac:dyDescent="0.55000000000000004">
      <c r="B70" s="43"/>
      <c r="C70" s="44"/>
      <c r="D70" s="44"/>
      <c r="E70" s="44"/>
      <c r="AO70" s="42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</row>
    <row r="71" spans="1:82" ht="12" customHeight="1" x14ac:dyDescent="0.55000000000000004">
      <c r="B71" s="43"/>
      <c r="AO71" s="42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</row>
    <row r="72" spans="1:82" ht="12" customHeight="1" x14ac:dyDescent="0.55000000000000004">
      <c r="B72" s="43"/>
      <c r="AO72" s="42"/>
    </row>
    <row r="77" spans="1:82" ht="11.25" customHeight="1" x14ac:dyDescent="0.55000000000000004">
      <c r="AO77" s="42"/>
      <c r="AP77" s="42"/>
    </row>
  </sheetData>
  <sheetProtection insertColumns="0" insertRows="0" insertHyperlinks="0" selectLockedCells="1" autoFilter="0" pivotTables="0"/>
  <mergeCells count="55">
    <mergeCell ref="C63:I63"/>
    <mergeCell ref="J63:Q63"/>
    <mergeCell ref="R63:Z63"/>
    <mergeCell ref="AA63:AN63"/>
    <mergeCell ref="C66:I66"/>
    <mergeCell ref="J66:Q66"/>
    <mergeCell ref="R66:Z66"/>
    <mergeCell ref="AA66:AN66"/>
    <mergeCell ref="C64:I64"/>
    <mergeCell ref="J64:Q64"/>
    <mergeCell ref="R64:Z64"/>
    <mergeCell ref="AA64:AN64"/>
    <mergeCell ref="C65:I65"/>
    <mergeCell ref="J65:Q65"/>
    <mergeCell ref="R65:Z65"/>
    <mergeCell ref="AA65:AN65"/>
    <mergeCell ref="C61:I61"/>
    <mergeCell ref="J61:Q61"/>
    <mergeCell ref="R61:Z61"/>
    <mergeCell ref="AA61:AN61"/>
    <mergeCell ref="C62:I62"/>
    <mergeCell ref="J62:Q62"/>
    <mergeCell ref="R62:Z62"/>
    <mergeCell ref="AA62:AN62"/>
    <mergeCell ref="C59:I59"/>
    <mergeCell ref="J59:Q59"/>
    <mergeCell ref="R59:Z59"/>
    <mergeCell ref="AA59:AN59"/>
    <mergeCell ref="C60:I60"/>
    <mergeCell ref="J60:Q60"/>
    <mergeCell ref="R60:Z60"/>
    <mergeCell ref="AA60:AN60"/>
    <mergeCell ref="C57:I57"/>
    <mergeCell ref="J57:Q57"/>
    <mergeCell ref="R57:Z57"/>
    <mergeCell ref="AA57:AN57"/>
    <mergeCell ref="C58:I58"/>
    <mergeCell ref="J58:Q58"/>
    <mergeCell ref="R58:Z58"/>
    <mergeCell ref="AA58:AN58"/>
    <mergeCell ref="C19:H20"/>
    <mergeCell ref="I19:AN20"/>
    <mergeCell ref="C21:AN53"/>
    <mergeCell ref="C56:I56"/>
    <mergeCell ref="J56:Q56"/>
    <mergeCell ref="R56:Z56"/>
    <mergeCell ref="AA56:AN56"/>
    <mergeCell ref="AQ10:AX18"/>
    <mergeCell ref="C1:AN2"/>
    <mergeCell ref="C3:AN4"/>
    <mergeCell ref="C6:H7"/>
    <mergeCell ref="I6:AN7"/>
    <mergeCell ref="C9:H18"/>
    <mergeCell ref="I9:AN18"/>
    <mergeCell ref="AQ1:AY9"/>
  </mergeCells>
  <phoneticPr fontId="3"/>
  <conditionalFormatting sqref="C21:AN53 I9:AN20 C57:AN66">
    <cfRule type="cellIs" dxfId="1" priority="2" operator="equal">
      <formula>""</formula>
    </cfRule>
  </conditionalFormatting>
  <conditionalFormatting sqref="I6:AN7">
    <cfRule type="expression" dxfId="0" priority="1">
      <formula>$I6=""</formula>
    </cfRule>
  </conditionalFormatting>
  <printOptions horizontalCentered="1"/>
  <pageMargins left="0.59055118110236227" right="0.23622047244094491" top="0.59055118110236227" bottom="0.55118110236220474" header="0.11811023622047245" footer="0.19685039370078741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No.1_コンソーシアム体制図</vt:lpstr>
      <vt:lpstr>No.2_コンソーシアム体制リスト</vt:lpstr>
      <vt:lpstr>No.4_全体システム概要書　</vt:lpstr>
      <vt:lpstr>No.1_コンソーシアム体制図!Print_Area</vt:lpstr>
      <vt:lpstr>No.2_コンソーシアム体制リスト!Print_Area</vt:lpstr>
      <vt:lpstr>'No.4_全体システム概要書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2022-04-07T10:36:00Z</dcterms:created>
  <dcterms:modified xsi:type="dcterms:W3CDTF">2022-04-08T00:23:35Z</dcterms:modified>
</cp:coreProperties>
</file>