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3部_次世代DER\R5年度次世代DER事業\R5年度再エネアグリ事業\200_情報発信・外部公開\17_申請書様式\再エネアグリ\"/>
    </mc:Choice>
  </mc:AlternateContent>
  <xr:revisionPtr revIDLastSave="0" documentId="13_ncr:1_{3B63A9D3-971D-48B5-BCE8-2B1BAB3C965D}" xr6:coauthVersionLast="47" xr6:coauthVersionMax="47" xr10:uidLastSave="{00000000-0000-0000-0000-000000000000}"/>
  <bookViews>
    <workbookView xWindow="-120" yWindow="-120" windowWidth="29040" windowHeight="15990" xr2:uid="{526CE635-400C-4E2B-901C-121C37FD0ED1}"/>
  </bookViews>
  <sheets>
    <sheet name="No.1_コンソーシアム体制図" sheetId="1" r:id="rId1"/>
    <sheet name="No.2_コンソーシアム体制リスト" sheetId="2" r:id="rId2"/>
    <sheet name="No.5_全体システム概要書　" sheetId="3" r:id="rId3"/>
  </sheets>
  <externalReferences>
    <externalReference r:id="rId4"/>
    <externalReference r:id="rId5"/>
  </externalReferences>
  <definedNames>
    <definedName name="_xlnm.Print_Area" localSheetId="0">No.1_コンソーシアム体制図!$B$1:$O$48</definedName>
    <definedName name="_xlnm.Print_Area" localSheetId="1">No.2_コンソーシアム体制リスト!$A$1:$H$30</definedName>
    <definedName name="_xlnm.Print_Area" localSheetId="2">'No.5_全体システム概要書　'!$B$1:$AN$67</definedName>
    <definedName name="一般送配電事業者">[1]汎用入力規則リスト!$B$22:$K$22</definedName>
    <definedName name="口座種別">[1]汎用入力規則リスト!$B$30:$E$30</definedName>
    <definedName name="再生可能エネルギー発電設備の種別">[1]汎用入力規則リスト!$B$20:$F$20</definedName>
    <definedName name="財産名の区分">'[1]3　取得財産等明細表'!$O$9:$O$15</definedName>
    <definedName name="設備費の経費区分">[1]汎用入力規則リスト!$B$3:$B$8</definedName>
    <definedName name="蓄電システムの種別">[1]汎用入力規則リスト!$B$21:$G$21</definedName>
    <definedName name="添付チェック">[1]汎用入力規則リスト!$B$29:$C$29</definedName>
    <definedName name="都道府県コード">[1]【参考】日本標準産業中分類!$D$2:$D$48</definedName>
    <definedName name="分類">[2]masta!$B$2:'[2]masta'!$B$5</definedName>
    <definedName name="補助率">[1]汎用入力規則リスト!$B$18:$C$18</definedName>
    <definedName name="補助率の分母">[1]汎用入力規則リスト!$B$19</definedName>
    <definedName name="有無チェック">[1]汎用入力規則リスト!$B$1:$C$1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<sst xmlns="http://schemas.openxmlformats.org/spreadsheetml/2006/main" count="32" uniqueCount="32">
  <si>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特記事項</t>
    <rPh sb="0" eb="2">
      <t>トッキ</t>
    </rPh>
    <rPh sb="2" eb="4">
      <t>ジコウ</t>
    </rPh>
    <phoneticPr fontId="3"/>
  </si>
  <si>
    <t>※各社の役割を明確に記載すること</t>
    <rPh sb="1" eb="3">
      <t>カクシャ</t>
    </rPh>
    <rPh sb="4" eb="6">
      <t>ヤクワリ</t>
    </rPh>
    <rPh sb="7" eb="9">
      <t>メイカク</t>
    </rPh>
    <rPh sb="10" eb="12">
      <t>キサイ</t>
    </rPh>
    <phoneticPr fontId="3"/>
  </si>
  <si>
    <t>※枠内に記載が難しい場合は別紙にて作成をすること</t>
    <rPh sb="1" eb="3">
      <t>ワクナイ</t>
    </rPh>
    <rPh sb="4" eb="6">
      <t>キサイ</t>
    </rPh>
    <rPh sb="7" eb="8">
      <t>ムズカ</t>
    </rPh>
    <rPh sb="10" eb="12">
      <t>バアイ</t>
    </rPh>
    <rPh sb="13" eb="15">
      <t>ベッシ</t>
    </rPh>
    <rPh sb="17" eb="19">
      <t>サクセイ</t>
    </rPh>
    <phoneticPr fontId="3"/>
  </si>
  <si>
    <t>※記載のコンソーシアム参加社はSIIに役割ごとに登録される</t>
    <rPh sb="1" eb="3">
      <t>キサイ</t>
    </rPh>
    <rPh sb="11" eb="14">
      <t>サンカシャ</t>
    </rPh>
    <rPh sb="19" eb="21">
      <t>ヤクワリ</t>
    </rPh>
    <rPh sb="24" eb="26">
      <t>トウロク</t>
    </rPh>
    <phoneticPr fontId="3"/>
  </si>
  <si>
    <t>※コンソーシアムリーダーがコンソーシアム参加者全ての合意を得て体制図を作成すること</t>
    <rPh sb="20" eb="22">
      <t>サンカ</t>
    </rPh>
    <rPh sb="22" eb="23">
      <t>シャ</t>
    </rPh>
    <rPh sb="23" eb="24">
      <t>スベ</t>
    </rPh>
    <rPh sb="26" eb="28">
      <t>ゴウイ</t>
    </rPh>
    <rPh sb="29" eb="30">
      <t>エ</t>
    </rPh>
    <rPh sb="31" eb="33">
      <t>タイセイ</t>
    </rPh>
    <rPh sb="33" eb="34">
      <t>ズ</t>
    </rPh>
    <rPh sb="35" eb="37">
      <t>サクセイ</t>
    </rPh>
    <phoneticPr fontId="3"/>
  </si>
  <si>
    <t>体制図</t>
    <rPh sb="0" eb="2">
      <t>タイセイ</t>
    </rPh>
    <rPh sb="2" eb="3">
      <t>ズ</t>
    </rPh>
    <phoneticPr fontId="3"/>
  </si>
  <si>
    <t>※具体的な実証体制を記載すること。</t>
    <rPh sb="1" eb="4">
      <t>グタイテキ</t>
    </rPh>
    <rPh sb="5" eb="7">
      <t>ジッショウ</t>
    </rPh>
    <rPh sb="7" eb="8">
      <t>グタイ</t>
    </rPh>
    <rPh sb="8" eb="9">
      <t>テイタイ</t>
    </rPh>
    <rPh sb="10" eb="12">
      <t>キサイ</t>
    </rPh>
    <phoneticPr fontId="3"/>
  </si>
  <si>
    <r>
      <rPr>
        <b/>
        <sz val="12"/>
        <color theme="1"/>
        <rFont val="ＭＳ 明朝"/>
        <family val="1"/>
        <charset val="128"/>
      </rPr>
      <t>コンソーシアム</t>
    </r>
    <r>
      <rPr>
        <b/>
        <sz val="12"/>
        <rFont val="ＭＳ 明朝"/>
        <family val="1"/>
        <charset val="128"/>
      </rPr>
      <t>体制図</t>
    </r>
    <rPh sb="7" eb="9">
      <t>タイセイ</t>
    </rPh>
    <rPh sb="9" eb="10">
      <t>ズ</t>
    </rPh>
    <phoneticPr fontId="3"/>
  </si>
  <si>
    <r>
      <t>▼記入時の注意事項▼
※本書類は</t>
    </r>
    <r>
      <rPr>
        <b/>
        <sz val="16"/>
        <color rgb="FFFFFF00"/>
        <rFont val="游ゴシック"/>
        <family val="3"/>
        <charset val="128"/>
        <scheme val="minor"/>
      </rPr>
      <t>”コンソーシアムリーダー”</t>
    </r>
    <r>
      <rPr>
        <b/>
        <sz val="16"/>
        <rFont val="游ゴシック"/>
        <family val="3"/>
        <charset val="128"/>
        <scheme val="minor"/>
      </rPr>
      <t>に提出頂く書類です。
再エネアグリゲーター、実証協力者の方は提出不要です。
　</t>
    </r>
    <rPh sb="1" eb="3">
      <t>キニュウ</t>
    </rPh>
    <rPh sb="3" eb="4">
      <t>ジ</t>
    </rPh>
    <rPh sb="5" eb="7">
      <t>チュウイ</t>
    </rPh>
    <rPh sb="7" eb="9">
      <t>ジコウ</t>
    </rPh>
    <rPh sb="12" eb="13">
      <t>ホン</t>
    </rPh>
    <rPh sb="13" eb="15">
      <t>ショルイ</t>
    </rPh>
    <rPh sb="30" eb="32">
      <t>テイシュツ</t>
    </rPh>
    <rPh sb="32" eb="33">
      <t>イタダ</t>
    </rPh>
    <rPh sb="34" eb="36">
      <t>ショルイ</t>
    </rPh>
    <rPh sb="40" eb="41">
      <t>サイ</t>
    </rPh>
    <rPh sb="51" eb="53">
      <t>ジッショウ</t>
    </rPh>
    <rPh sb="53" eb="55">
      <t>キョウリョク</t>
    </rPh>
    <rPh sb="55" eb="56">
      <t>シャ</t>
    </rPh>
    <rPh sb="57" eb="58">
      <t>カタ</t>
    </rPh>
    <rPh sb="59" eb="61">
      <t>テイシュツ</t>
    </rPh>
    <rPh sb="61" eb="63">
      <t>フヨウ</t>
    </rPh>
    <phoneticPr fontId="3"/>
  </si>
  <si>
    <t>指定様式1</t>
    <rPh sb="2" eb="4">
      <t>ヨウシキ</t>
    </rPh>
    <phoneticPr fontId="3"/>
  </si>
  <si>
    <t>実証協力者</t>
    <rPh sb="0" eb="2">
      <t>ジッショウ</t>
    </rPh>
    <rPh sb="2" eb="5">
      <t>キョウリョクシャ</t>
    </rPh>
    <phoneticPr fontId="3"/>
  </si>
  <si>
    <t>再エネアグリゲーター</t>
    <rPh sb="0" eb="1">
      <t>サイ</t>
    </rPh>
    <phoneticPr fontId="3"/>
  </si>
  <si>
    <t>コンソーシアムリーダー</t>
    <phoneticPr fontId="3"/>
  </si>
  <si>
    <t>役割</t>
    <rPh sb="0" eb="2">
      <t>ヤクワリ</t>
    </rPh>
    <phoneticPr fontId="24"/>
  </si>
  <si>
    <t>会社名</t>
    <rPh sb="0" eb="3">
      <t>カイシャメイ</t>
    </rPh>
    <phoneticPr fontId="24"/>
  </si>
  <si>
    <t>No.</t>
    <phoneticPr fontId="3"/>
  </si>
  <si>
    <t>再エネアグリゲーターコンソーシアム</t>
    <rPh sb="0" eb="1">
      <t>サイ</t>
    </rPh>
    <phoneticPr fontId="24"/>
  </si>
  <si>
    <t>開発内容</t>
    <rPh sb="0" eb="2">
      <t>カイハツ</t>
    </rPh>
    <rPh sb="2" eb="4">
      <t>ナイヨウ</t>
    </rPh>
    <phoneticPr fontId="3"/>
  </si>
  <si>
    <t>会社名</t>
    <rPh sb="0" eb="3">
      <t>カイシャメイ</t>
    </rPh>
    <phoneticPr fontId="3"/>
  </si>
  <si>
    <t>役割</t>
    <rPh sb="0" eb="2">
      <t>ヤクワリ</t>
    </rPh>
    <phoneticPr fontId="3"/>
  </si>
  <si>
    <t>開発範囲</t>
    <rPh sb="0" eb="2">
      <t>カイハツ</t>
    </rPh>
    <rPh sb="2" eb="4">
      <t>ハンイ</t>
    </rPh>
    <phoneticPr fontId="3"/>
  </si>
  <si>
    <t>※記入欄が不足する場合は適宜行の追加を行うこと</t>
    <phoneticPr fontId="3"/>
  </si>
  <si>
    <t>システム構成図</t>
    <rPh sb="4" eb="6">
      <t>コウセイ</t>
    </rPh>
    <rPh sb="6" eb="7">
      <t>ズ</t>
    </rPh>
    <phoneticPr fontId="3"/>
  </si>
  <si>
    <t>システム概要</t>
    <rPh sb="4" eb="6">
      <t>ガイヨウ</t>
    </rPh>
    <phoneticPr fontId="3"/>
  </si>
  <si>
    <t>全体システム概要書　</t>
    <rPh sb="0" eb="2">
      <t>ゼンタイ</t>
    </rPh>
    <rPh sb="6" eb="7">
      <t>オオムネ</t>
    </rPh>
    <rPh sb="7" eb="8">
      <t>ヨウ</t>
    </rPh>
    <rPh sb="8" eb="9">
      <t>ショ</t>
    </rPh>
    <phoneticPr fontId="3"/>
  </si>
  <si>
    <r>
      <t xml:space="preserve">▼記入時の注意事項▼
※本書類は”コンソーシアムリーダー”に提出頂く書類です。
再エネアグリゲーター、実証協力者の方は提出不要です。　
</t>
    </r>
    <r>
      <rPr>
        <b/>
        <sz val="12"/>
        <color rgb="FFFFFF00"/>
        <rFont val="游ゴシック"/>
        <family val="3"/>
        <charset val="128"/>
        <scheme val="minor"/>
      </rPr>
      <t>←コンソーシアムリーダーの会社名を入力</t>
    </r>
    <rPh sb="81" eb="83">
      <t>カイシャ</t>
    </rPh>
    <rPh sb="83" eb="84">
      <t>メイ</t>
    </rPh>
    <rPh sb="85" eb="87">
      <t>ニュウリョク</t>
    </rPh>
    <phoneticPr fontId="3"/>
  </si>
  <si>
    <t>指定様式２</t>
    <rPh sb="0" eb="2">
      <t>シテイ</t>
    </rPh>
    <rPh sb="2" eb="4">
      <t>ヨウシキ</t>
    </rPh>
    <phoneticPr fontId="24"/>
  </si>
  <si>
    <t>コンソーシアム体制リスト</t>
    <phoneticPr fontId="3"/>
  </si>
  <si>
    <t>交付申請の有無</t>
    <rPh sb="0" eb="4">
      <t>コウフシンセイ</t>
    </rPh>
    <rPh sb="5" eb="7">
      <t>ウム</t>
    </rPh>
    <phoneticPr fontId="3"/>
  </si>
  <si>
    <t>コンソーシアムリーダー名</t>
    <rPh sb="11" eb="12">
      <t>メイ</t>
    </rPh>
    <phoneticPr fontId="3"/>
  </si>
  <si>
    <t>←先頭にはコンソーシアムリーダーの情報を記載してください</t>
    <phoneticPr fontId="3"/>
  </si>
  <si>
    <t>指定様式5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</si>
</sst>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20"/>
      <color rgb="FFFFFF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rgb="FFFFFF00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明朝"/>
      <family val="1"/>
      <charset val="128"/>
    </font>
    <font>
      <sz val="1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name val="游ゴシック"/>
      <family val="3"/>
      <charset val="128"/>
      <scheme val="minor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color rgb="FFFFFF00"/>
      <name val="游ゴシック"/>
      <family val="3"/>
      <charset val="128"/>
      <scheme val="minor"/>
    </font>
    <font>
      <b/>
      <sz val="12"/>
      <color rgb="FFFFFF00"/>
      <name val="游ゴシック"/>
      <family val="3"/>
      <charset val="128"/>
      <scheme val="minor"/>
    </font>
    <font>
      <b/>
      <sz val="11"/>
      <color rgb="FFFFFF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16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2" fillId="0" borderId="4" xfId="0" applyFont="1" applyBorder="1">
      <alignment vertical="center"/>
    </xf>
    <xf numFmtId="0" fontId="9" fillId="0" borderId="0" xfId="0" applyFont="1">
      <alignment vertical="center"/>
    </xf>
    <xf numFmtId="0" fontId="2" fillId="0" borderId="5" xfId="0" applyFont="1" applyBorder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6" fillId="0" borderId="0" xfId="0" applyFont="1" applyAlignment="1">
      <alignment horizontal="left" vertical="top" wrapText="1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6" fillId="0" borderId="0" xfId="0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49" fontId="16" fillId="0" borderId="0" xfId="2" applyNumberFormat="1" applyFont="1">
      <alignment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49" fontId="4" fillId="0" borderId="0" xfId="2" applyNumberFormat="1" applyFont="1">
      <alignment vertical="center"/>
    </xf>
    <xf numFmtId="49" fontId="5" fillId="0" borderId="0" xfId="2" applyNumberFormat="1" applyFont="1" applyAlignment="1">
      <alignment vertical="center" wrapText="1"/>
    </xf>
    <xf numFmtId="0" fontId="9" fillId="0" borderId="0" xfId="2" applyFont="1">
      <alignment vertical="center"/>
    </xf>
    <xf numFmtId="49" fontId="21" fillId="0" borderId="0" xfId="2" applyNumberFormat="1" applyFont="1" applyAlignment="1">
      <alignment horizontal="left" vertical="center"/>
    </xf>
    <xf numFmtId="49" fontId="21" fillId="0" borderId="0" xfId="2" applyNumberFormat="1" applyFont="1">
      <alignment vertical="center"/>
    </xf>
    <xf numFmtId="0" fontId="23" fillId="0" borderId="0" xfId="0" applyFont="1" applyAlignment="1">
      <alignment vertical="top" wrapText="1"/>
    </xf>
    <xf numFmtId="49" fontId="4" fillId="0" borderId="9" xfId="2" applyNumberFormat="1" applyFont="1" applyBorder="1" applyAlignment="1">
      <alignment horizontal="center" vertical="center"/>
    </xf>
    <xf numFmtId="49" fontId="4" fillId="0" borderId="9" xfId="2" applyNumberFormat="1" applyFont="1" applyBorder="1" applyAlignment="1">
      <alignment horizontal="center" vertical="center" wrapText="1"/>
    </xf>
    <xf numFmtId="49" fontId="13" fillId="0" borderId="0" xfId="2" applyNumberFormat="1" applyFont="1">
      <alignment vertical="center"/>
    </xf>
    <xf numFmtId="0" fontId="13" fillId="0" borderId="0" xfId="2" applyFont="1" applyAlignment="1">
      <alignment vertical="center" wrapText="1"/>
    </xf>
    <xf numFmtId="0" fontId="25" fillId="0" borderId="0" xfId="2" applyFont="1">
      <alignment vertical="center"/>
    </xf>
    <xf numFmtId="0" fontId="26" fillId="0" borderId="0" xfId="2" applyFont="1">
      <alignment vertical="center"/>
    </xf>
    <xf numFmtId="49" fontId="27" fillId="0" borderId="0" xfId="2" applyNumberFormat="1" applyFont="1">
      <alignment vertical="center"/>
    </xf>
    <xf numFmtId="20" fontId="18" fillId="0" borderId="0" xfId="2" applyNumberFormat="1" applyFont="1">
      <alignment vertical="center"/>
    </xf>
    <xf numFmtId="0" fontId="2" fillId="0" borderId="0" xfId="0" applyFont="1" applyAlignment="1">
      <alignment horizontal="center" vertical="center"/>
    </xf>
    <xf numFmtId="49" fontId="16" fillId="0" borderId="0" xfId="0" applyNumberFormat="1" applyFont="1">
      <alignment vertical="center"/>
    </xf>
    <xf numFmtId="0" fontId="28" fillId="0" borderId="0" xfId="0" applyFont="1">
      <alignment vertical="center"/>
    </xf>
    <xf numFmtId="49" fontId="21" fillId="0" borderId="0" xfId="0" applyNumberFormat="1" applyFont="1">
      <alignment vertical="center"/>
    </xf>
    <xf numFmtId="0" fontId="29" fillId="0" borderId="0" xfId="0" applyFont="1">
      <alignment vertical="center"/>
    </xf>
    <xf numFmtId="6" fontId="5" fillId="0" borderId="0" xfId="1" applyFont="1" applyBorder="1" applyAlignment="1" applyProtection="1">
      <alignment vertical="center"/>
    </xf>
    <xf numFmtId="6" fontId="29" fillId="0" borderId="0" xfId="1" applyFont="1" applyBorder="1" applyAlignment="1" applyProtection="1">
      <alignment vertical="center"/>
    </xf>
    <xf numFmtId="49" fontId="4" fillId="0" borderId="0" xfId="0" applyNumberFormat="1" applyFont="1">
      <alignment vertical="center"/>
    </xf>
    <xf numFmtId="49" fontId="29" fillId="0" borderId="0" xfId="0" applyNumberFormat="1" applyFont="1">
      <alignment vertical="center"/>
    </xf>
    <xf numFmtId="49" fontId="16" fillId="0" borderId="4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31" fillId="0" borderId="0" xfId="2" applyFont="1" applyAlignment="1">
      <alignment vertical="center" wrapText="1"/>
    </xf>
    <xf numFmtId="0" fontId="21" fillId="0" borderId="0" xfId="2" applyFont="1" applyAlignment="1">
      <alignment vertical="center" wrapText="1"/>
    </xf>
    <xf numFmtId="0" fontId="16" fillId="0" borderId="0" xfId="0" applyFont="1" applyAlignment="1">
      <alignment wrapText="1" shrinkToFit="1"/>
    </xf>
    <xf numFmtId="0" fontId="32" fillId="0" borderId="0" xfId="0" applyFont="1">
      <alignment vertical="center"/>
    </xf>
    <xf numFmtId="0" fontId="21" fillId="0" borderId="0" xfId="0" applyFont="1">
      <alignment vertical="center"/>
    </xf>
    <xf numFmtId="0" fontId="13" fillId="0" borderId="0" xfId="0" applyFont="1">
      <alignment vertical="center"/>
    </xf>
    <xf numFmtId="0" fontId="20" fillId="0" borderId="0" xfId="0" applyFont="1">
      <alignment vertical="center"/>
    </xf>
    <xf numFmtId="0" fontId="33" fillId="0" borderId="0" xfId="0" applyFont="1">
      <alignment vertical="center"/>
    </xf>
    <xf numFmtId="49" fontId="36" fillId="0" borderId="5" xfId="0" applyNumberFormat="1" applyFont="1" applyBorder="1">
      <alignment vertical="center"/>
    </xf>
    <xf numFmtId="49" fontId="37" fillId="3" borderId="0" xfId="0" applyNumberFormat="1" applyFont="1" applyFill="1">
      <alignment vertical="center"/>
    </xf>
    <xf numFmtId="0" fontId="38" fillId="4" borderId="0" xfId="2" applyFont="1" applyFill="1">
      <alignment vertical="center"/>
    </xf>
    <xf numFmtId="49" fontId="22" fillId="0" borderId="14" xfId="2" applyNumberFormat="1" applyFont="1" applyBorder="1" applyAlignment="1" applyProtection="1">
      <alignment horizontal="center" vertical="center"/>
      <protection locked="0"/>
    </xf>
    <xf numFmtId="0" fontId="20" fillId="0" borderId="14" xfId="2" applyFont="1" applyBorder="1" applyAlignment="1">
      <alignment horizontal="center" vertical="center" wrapText="1"/>
    </xf>
    <xf numFmtId="49" fontId="22" fillId="0" borderId="9" xfId="2" applyNumberFormat="1" applyFont="1" applyBorder="1" applyAlignment="1" applyProtection="1">
      <alignment horizontal="left" vertical="center"/>
      <protection locked="0"/>
    </xf>
    <xf numFmtId="49" fontId="22" fillId="0" borderId="9" xfId="2" applyNumberFormat="1" applyFont="1" applyBorder="1" applyAlignment="1" applyProtection="1">
      <alignment horizontal="left" vertical="center" wrapText="1"/>
      <protection locked="0"/>
    </xf>
    <xf numFmtId="0" fontId="40" fillId="0" borderId="0" xfId="2" applyFont="1">
      <alignment vertical="center"/>
    </xf>
    <xf numFmtId="0" fontId="20" fillId="0" borderId="9" xfId="2" applyFont="1" applyBorder="1" applyAlignment="1">
      <alignment horizontal="center" vertical="center" wrapText="1"/>
    </xf>
    <xf numFmtId="49" fontId="22" fillId="0" borderId="9" xfId="2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49" fontId="5" fillId="0" borderId="0" xfId="2" applyNumberFormat="1" applyFont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/>
    </xf>
    <xf numFmtId="0" fontId="26" fillId="0" borderId="2" xfId="2" applyFont="1" applyBorder="1" applyAlignment="1">
      <alignment horizontal="left" vertical="center" wrapText="1"/>
    </xf>
    <xf numFmtId="49" fontId="20" fillId="0" borderId="14" xfId="2" applyNumberFormat="1" applyFont="1" applyBorder="1" applyAlignment="1">
      <alignment horizontal="center" vertical="center" wrapText="1"/>
    </xf>
    <xf numFmtId="49" fontId="20" fillId="0" borderId="13" xfId="2" applyNumberFormat="1" applyFont="1" applyBorder="1" applyAlignment="1">
      <alignment horizontal="center" vertical="center" wrapText="1"/>
    </xf>
    <xf numFmtId="49" fontId="20" fillId="0" borderId="9" xfId="2" applyNumberFormat="1" applyFont="1" applyBorder="1" applyAlignment="1">
      <alignment horizontal="center" vertical="center"/>
    </xf>
    <xf numFmtId="49" fontId="20" fillId="0" borderId="12" xfId="2" applyNumberFormat="1" applyFont="1" applyBorder="1" applyAlignment="1">
      <alignment horizontal="center" vertical="center"/>
    </xf>
    <xf numFmtId="49" fontId="20" fillId="0" borderId="11" xfId="2" applyNumberFormat="1" applyFont="1" applyBorder="1" applyAlignment="1">
      <alignment horizontal="center" vertical="center"/>
    </xf>
    <xf numFmtId="49" fontId="20" fillId="0" borderId="10" xfId="2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left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34" fillId="0" borderId="8" xfId="0" applyNumberFormat="1" applyFont="1" applyBorder="1" applyAlignment="1">
      <alignment horizontal="center" vertical="center" wrapText="1"/>
    </xf>
    <xf numFmtId="49" fontId="34" fillId="0" borderId="7" xfId="0" applyNumberFormat="1" applyFont="1" applyBorder="1" applyAlignment="1">
      <alignment horizontal="center" vertical="center" wrapText="1"/>
    </xf>
    <xf numFmtId="49" fontId="34" fillId="0" borderId="3" xfId="0" applyNumberFormat="1" applyFont="1" applyBorder="1" applyAlignment="1">
      <alignment horizontal="center" vertical="center" wrapText="1"/>
    </xf>
    <xf numFmtId="49" fontId="34" fillId="0" borderId="2" xfId="0" applyNumberFormat="1" applyFont="1" applyBorder="1" applyAlignment="1">
      <alignment horizontal="center" vertical="center" wrapText="1"/>
    </xf>
    <xf numFmtId="49" fontId="16" fillId="0" borderId="8" xfId="0" applyNumberFormat="1" applyFont="1" applyBorder="1" applyAlignment="1">
      <alignment horizontal="left" vertical="center" indent="1"/>
    </xf>
    <xf numFmtId="0" fontId="16" fillId="0" borderId="7" xfId="0" applyFont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0" fontId="16" fillId="0" borderId="3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indent="1"/>
    </xf>
    <xf numFmtId="49" fontId="16" fillId="2" borderId="8" xfId="0" applyNumberFormat="1" applyFont="1" applyFill="1" applyBorder="1" applyAlignment="1">
      <alignment horizontal="center" vertical="center"/>
    </xf>
    <xf numFmtId="49" fontId="16" fillId="2" borderId="7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34" fillId="0" borderId="17" xfId="0" applyFont="1" applyBorder="1" applyAlignment="1" applyProtection="1">
      <alignment horizontal="left" vertical="center" wrapText="1"/>
      <protection locked="0"/>
    </xf>
    <xf numFmtId="0" fontId="34" fillId="0" borderId="7" xfId="0" applyFont="1" applyBorder="1" applyAlignment="1" applyProtection="1">
      <alignment horizontal="left" vertical="center"/>
      <protection locked="0"/>
    </xf>
    <xf numFmtId="0" fontId="34" fillId="0" borderId="6" xfId="0" applyFont="1" applyBorder="1" applyAlignment="1" applyProtection="1">
      <alignment horizontal="left" vertical="center"/>
      <protection locked="0"/>
    </xf>
    <xf numFmtId="0" fontId="34" fillId="0" borderId="16" xfId="0" applyFont="1" applyBorder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4" xfId="0" applyFont="1" applyBorder="1" applyAlignment="1" applyProtection="1">
      <alignment horizontal="left" vertical="center"/>
      <protection locked="0"/>
    </xf>
    <xf numFmtId="0" fontId="34" fillId="0" borderId="15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/>
      <protection locked="0"/>
    </xf>
    <xf numFmtId="0" fontId="34" fillId="0" borderId="1" xfId="0" applyFont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left" vertical="top" wrapText="1"/>
    </xf>
    <xf numFmtId="49" fontId="16" fillId="2" borderId="6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11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6" fontId="30" fillId="0" borderId="9" xfId="1" applyFont="1" applyFill="1" applyBorder="1" applyAlignment="1" applyProtection="1">
      <alignment horizontal="left" vertical="center" wrapText="1"/>
      <protection locked="0"/>
    </xf>
    <xf numFmtId="0" fontId="29" fillId="0" borderId="12" xfId="0" applyFont="1" applyBorder="1" applyAlignment="1" applyProtection="1">
      <alignment horizontal="left" vertical="center" wrapText="1"/>
      <protection locked="0"/>
    </xf>
    <xf numFmtId="0" fontId="29" fillId="0" borderId="11" xfId="0" applyFont="1" applyBorder="1" applyAlignment="1" applyProtection="1">
      <alignment horizontal="left" vertical="center" wrapText="1"/>
      <protection locked="0"/>
    </xf>
    <xf numFmtId="0" fontId="29" fillId="0" borderId="10" xfId="0" applyFont="1" applyBorder="1" applyAlignment="1" applyProtection="1">
      <alignment horizontal="left" vertical="center" wrapText="1"/>
      <protection locked="0"/>
    </xf>
    <xf numFmtId="6" fontId="16" fillId="0" borderId="9" xfId="1" applyFont="1" applyFill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</cellXfs>
  <cellStyles count="3">
    <cellStyle name="通貨" xfId="1" builtinId="7"/>
    <cellStyle name="標準" xfId="0" builtinId="0"/>
    <cellStyle name="標準 2" xfId="2" xr:uid="{6C82B83F-6904-4046-904B-0F6983517915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504411</xdr:colOff>
      <xdr:row>43</xdr:row>
      <xdr:rowOff>193640</xdr:rowOff>
    </xdr:from>
    <xdr:to>
      <xdr:col>4</xdr:col>
      <xdr:colOff>286339</xdr:colOff>
      <xdr:row>44</xdr:row>
      <xdr:rowOff>273682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461618-E6FA-4FB9-B234-7C4751315F84}"/>
            </a:ext>
          </a:extLst>
        </xdr:cNvPr>
        <xdr:cNvSpPr txBox="1"/>
      </xdr:nvSpPr>
      <xdr:spPr>
        <a:xfrm>
          <a:off x="2393536" y="7127840"/>
          <a:ext cx="407403" cy="159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289063</xdr:colOff>
      <xdr:row>43</xdr:row>
      <xdr:rowOff>155183</xdr:rowOff>
    </xdr:from>
    <xdr:to>
      <xdr:col>6</xdr:col>
      <xdr:colOff>70991</xdr:colOff>
      <xdr:row>44</xdr:row>
      <xdr:rowOff>225700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7B8FB3-CC95-4AF8-BB16-471697EDDD17}"/>
            </a:ext>
          </a:extLst>
        </xdr:cNvPr>
        <xdr:cNvSpPr txBox="1"/>
      </xdr:nvSpPr>
      <xdr:spPr>
        <a:xfrm>
          <a:off x="3435488" y="7117958"/>
          <a:ext cx="404228" cy="165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oneCellAnchor>
    <xdr:from>
      <xdr:col>18</xdr:col>
      <xdr:colOff>0</xdr:colOff>
      <xdr:row>18</xdr:row>
      <xdr:rowOff>0</xdr:rowOff>
    </xdr:from>
    <xdr:ext cx="304800" cy="290232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EC08B6A9-1207-4006-842A-6B3744CE7054}"/>
            </a:ext>
          </a:extLst>
        </xdr:cNvPr>
        <xdr:cNvSpPr>
          <a:spLocks noChangeAspect="1" noChangeArrowheads="1"/>
        </xdr:cNvSpPr>
      </xdr:nvSpPr>
      <xdr:spPr bwMode="auto">
        <a:xfrm>
          <a:off x="11315700" y="2914650"/>
          <a:ext cx="304800" cy="29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0232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7215ABC-1C01-4DF0-8806-F51C1F76FA54}"/>
            </a:ext>
          </a:extLst>
        </xdr:cNvPr>
        <xdr:cNvSpPr>
          <a:spLocks noChangeAspect="1" noChangeArrowheads="1"/>
        </xdr:cNvSpPr>
      </xdr:nvSpPr>
      <xdr:spPr bwMode="auto">
        <a:xfrm>
          <a:off x="11315700" y="2914650"/>
          <a:ext cx="304800" cy="29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304800" cy="290232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30C2EFA3-A52A-4B40-B59C-0BD182B265FD}"/>
            </a:ext>
          </a:extLst>
        </xdr:cNvPr>
        <xdr:cNvSpPr>
          <a:spLocks noChangeAspect="1" noChangeArrowheads="1"/>
        </xdr:cNvSpPr>
      </xdr:nvSpPr>
      <xdr:spPr bwMode="auto">
        <a:xfrm>
          <a:off x="11315700" y="1781175"/>
          <a:ext cx="304800" cy="29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304800" cy="290232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FCB20709-96A4-4D22-8FD6-2A826DDC95DE}"/>
            </a:ext>
          </a:extLst>
        </xdr:cNvPr>
        <xdr:cNvSpPr>
          <a:spLocks noChangeAspect="1" noChangeArrowheads="1"/>
        </xdr:cNvSpPr>
      </xdr:nvSpPr>
      <xdr:spPr bwMode="auto">
        <a:xfrm>
          <a:off x="11315700" y="1781175"/>
          <a:ext cx="304800" cy="29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iad01\zeh\H30&#65372;2&#27425;&#35036;&#27491;\&#12456;&#12493;&#24193;&#65372;DRB\&#9679;&#26032;&#12456;&#12493;&#35506;&#65372;&#28797;&#23475;&#23550;&#24540;&#20877;&#12456;&#12493;&#33988;&#38651;&#27744;\03.&#30003;&#35531;&#26360;&#39006;\&#23455;&#32318;&#22577;&#21578;\H30DB&#65372;&#27096;&#24335;7&#65372;&#25351;&#23450;&#27096;&#24335;201906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vpp\Users\pc109\Downloads\6.&#12471;&#12473;&#12486;&#12512;&#27010;&#35201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取得シート"/>
      <sheetName val="汎用入力規則リスト"/>
      <sheetName val="作成手順"/>
      <sheetName val="1 事業完了チェックシート"/>
      <sheetName val="2 実績報告書（様式７）"/>
      <sheetName val="（別紙）収支明細表"/>
      <sheetName val="3　取得財産等明細表"/>
      <sheetName val="4　導入事業経費の配分《実績》"/>
      <sheetName val="6　補助対象設備の機器リスト"/>
      <sheetName val="7　再生可能エネルギー発電設備及び補助対象設備の詳細資料"/>
      <sheetName val="14　一般送配電事業者との協議内容及び事業実施体制"/>
      <sheetName val="【参考】日本標準産業中分類"/>
      <sheetName val="17　補助事業に係る契約先等についての報告書"/>
      <sheetName val="補助金振込口座情報"/>
      <sheetName val="補助金精算払請求書（様式11）"/>
    </sheetNames>
    <sheetDataSet>
      <sheetData sheetId="0" refreshError="1"/>
      <sheetData sheetId="1" refreshError="1">
        <row r="1">
          <cell r="B1" t="str">
            <v>有</v>
          </cell>
          <cell r="C1" t="str">
            <v>無</v>
          </cell>
        </row>
        <row r="3">
          <cell r="B3" t="str">
            <v>蓄電池部</v>
          </cell>
        </row>
        <row r="4">
          <cell r="B4" t="str">
            <v>電力変換装置</v>
          </cell>
        </row>
        <row r="5">
          <cell r="B5" t="str">
            <v>制御装置</v>
          </cell>
        </row>
        <row r="6">
          <cell r="B6" t="str">
            <v>計測・表示装置</v>
          </cell>
        </row>
        <row r="7">
          <cell r="B7" t="str">
            <v>筐体</v>
          </cell>
        </row>
        <row r="8">
          <cell r="B8" t="str">
            <v>その他</v>
          </cell>
        </row>
        <row r="18">
          <cell r="B18" t="str">
            <v>１／２</v>
          </cell>
          <cell r="C18" t="str">
            <v>１／３</v>
          </cell>
        </row>
        <row r="19">
          <cell r="B19" t="str">
            <v>0</v>
          </cell>
        </row>
        <row r="20">
          <cell r="B20" t="str">
            <v>太陽光発電</v>
          </cell>
          <cell r="C20" t="str">
            <v>風力発電</v>
          </cell>
          <cell r="D20" t="str">
            <v>バイオマス発電</v>
          </cell>
          <cell r="E20" t="str">
            <v>水力発電</v>
          </cell>
          <cell r="F20" t="str">
            <v>地熱発電</v>
          </cell>
        </row>
        <row r="21">
          <cell r="B21" t="str">
            <v>リチウムイオン</v>
          </cell>
          <cell r="C21" t="str">
            <v>ＮＡＳ</v>
          </cell>
          <cell r="D21" t="str">
            <v>レドックスフロー</v>
          </cell>
          <cell r="E21" t="str">
            <v>ニッケル水素</v>
          </cell>
          <cell r="F21" t="str">
            <v>鉛</v>
          </cell>
          <cell r="G21" t="str">
            <v>その他（下の枠に種類を記載）</v>
          </cell>
        </row>
        <row r="22">
          <cell r="B22" t="str">
            <v>北海道電力株式会社</v>
          </cell>
          <cell r="C22" t="str">
            <v>東北電力株式会社</v>
          </cell>
          <cell r="D22" t="str">
            <v>東京電力パワーグリッド株式会社</v>
          </cell>
          <cell r="E22" t="str">
            <v>中部電力株式会社</v>
          </cell>
          <cell r="F22" t="str">
            <v>北陸電力株式会社</v>
          </cell>
          <cell r="G22" t="str">
            <v>関西電力株式会社</v>
          </cell>
          <cell r="H22" t="str">
            <v>中国電力株式会社</v>
          </cell>
          <cell r="I22" t="str">
            <v>四国電力株式会社</v>
          </cell>
          <cell r="J22" t="str">
            <v>九州電力株式会社</v>
          </cell>
          <cell r="K22" t="str">
            <v>沖縄電力株式会社</v>
          </cell>
        </row>
        <row r="29">
          <cell r="B29" t="str">
            <v>○</v>
          </cell>
          <cell r="C29" t="str">
            <v>／</v>
          </cell>
        </row>
        <row r="30">
          <cell r="B30" t="str">
            <v>普通</v>
          </cell>
          <cell r="C30" t="str">
            <v>当座</v>
          </cell>
          <cell r="D30" t="str">
            <v>貯蓄</v>
          </cell>
          <cell r="E30" t="str">
            <v>その他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O9" t="str">
            <v>（ア）</v>
          </cell>
        </row>
        <row r="10">
          <cell r="O10" t="str">
            <v>（イ）</v>
          </cell>
        </row>
        <row r="11">
          <cell r="O11" t="str">
            <v>（ウ）</v>
          </cell>
        </row>
        <row r="12">
          <cell r="O12" t="str">
            <v>（エ）</v>
          </cell>
        </row>
        <row r="13">
          <cell r="O13" t="str">
            <v>（オ）</v>
          </cell>
        </row>
        <row r="14">
          <cell r="O14" t="str">
            <v>（カ）</v>
          </cell>
        </row>
        <row r="15">
          <cell r="O15" t="str">
            <v>（キ）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 t="str">
            <v>北海道</v>
          </cell>
        </row>
        <row r="3">
          <cell r="D3" t="str">
            <v>青森県</v>
          </cell>
        </row>
        <row r="4">
          <cell r="D4" t="str">
            <v>岩手県</v>
          </cell>
        </row>
        <row r="5">
          <cell r="D5" t="str">
            <v>宮城県</v>
          </cell>
        </row>
        <row r="6">
          <cell r="D6" t="str">
            <v>秋田県</v>
          </cell>
        </row>
        <row r="7">
          <cell r="D7" t="str">
            <v>山形県</v>
          </cell>
        </row>
        <row r="8">
          <cell r="D8" t="str">
            <v>福島県</v>
          </cell>
        </row>
        <row r="9">
          <cell r="D9" t="str">
            <v>茨城県</v>
          </cell>
        </row>
        <row r="10">
          <cell r="D10" t="str">
            <v>栃木県</v>
          </cell>
        </row>
        <row r="11">
          <cell r="D11" t="str">
            <v>群馬県</v>
          </cell>
        </row>
        <row r="12">
          <cell r="D12" t="str">
            <v>埼玉県</v>
          </cell>
        </row>
        <row r="13">
          <cell r="D13" t="str">
            <v>千葉県</v>
          </cell>
        </row>
        <row r="14">
          <cell r="D14" t="str">
            <v>東京都</v>
          </cell>
        </row>
        <row r="15">
          <cell r="D15" t="str">
            <v>神奈川県</v>
          </cell>
        </row>
        <row r="16">
          <cell r="D16" t="str">
            <v>新潟県</v>
          </cell>
        </row>
        <row r="17">
          <cell r="D17" t="str">
            <v>富山県</v>
          </cell>
        </row>
        <row r="18">
          <cell r="D18" t="str">
            <v>石川県</v>
          </cell>
        </row>
        <row r="19">
          <cell r="D19" t="str">
            <v>福井県</v>
          </cell>
        </row>
        <row r="20">
          <cell r="D20" t="str">
            <v>山梨県</v>
          </cell>
        </row>
        <row r="21">
          <cell r="D21" t="str">
            <v>長野県</v>
          </cell>
        </row>
        <row r="22">
          <cell r="D22" t="str">
            <v>岐阜県</v>
          </cell>
        </row>
        <row r="23">
          <cell r="D23" t="str">
            <v>静岡県</v>
          </cell>
        </row>
        <row r="24">
          <cell r="D24" t="str">
            <v>愛知県</v>
          </cell>
        </row>
        <row r="25">
          <cell r="D25" t="str">
            <v>三重県</v>
          </cell>
        </row>
        <row r="26">
          <cell r="D26" t="str">
            <v>滋賀県</v>
          </cell>
        </row>
        <row r="27">
          <cell r="D27" t="str">
            <v>京都府</v>
          </cell>
        </row>
        <row r="28">
          <cell r="D28" t="str">
            <v>大阪府</v>
          </cell>
        </row>
        <row r="29">
          <cell r="D29" t="str">
            <v>兵庫県</v>
          </cell>
        </row>
        <row r="30">
          <cell r="D30" t="str">
            <v>奈良県</v>
          </cell>
        </row>
        <row r="31">
          <cell r="D31" t="str">
            <v>和歌山県</v>
          </cell>
        </row>
        <row r="32">
          <cell r="D32" t="str">
            <v>鳥取県</v>
          </cell>
        </row>
        <row r="33">
          <cell r="D33" t="str">
            <v>島根県</v>
          </cell>
        </row>
        <row r="34">
          <cell r="D34" t="str">
            <v>岡山県</v>
          </cell>
        </row>
        <row r="35">
          <cell r="D35" t="str">
            <v>広島県</v>
          </cell>
        </row>
        <row r="36">
          <cell r="D36" t="str">
            <v>山口県</v>
          </cell>
        </row>
        <row r="37">
          <cell r="D37" t="str">
            <v>徳島県</v>
          </cell>
        </row>
        <row r="38">
          <cell r="D38" t="str">
            <v>香川県</v>
          </cell>
        </row>
        <row r="39">
          <cell r="D39" t="str">
            <v>愛媛県</v>
          </cell>
        </row>
        <row r="40">
          <cell r="D40" t="str">
            <v>高知県</v>
          </cell>
        </row>
        <row r="41">
          <cell r="D41" t="str">
            <v>福岡県</v>
          </cell>
        </row>
        <row r="42">
          <cell r="D42" t="str">
            <v>佐賀県</v>
          </cell>
        </row>
        <row r="43">
          <cell r="D43" t="str">
            <v>長崎県</v>
          </cell>
        </row>
        <row r="44">
          <cell r="D44" t="str">
            <v>熊本県</v>
          </cell>
        </row>
        <row r="45">
          <cell r="D45" t="str">
            <v>大分県</v>
          </cell>
        </row>
        <row r="46">
          <cell r="D46" t="str">
            <v>宮崎県</v>
          </cell>
        </row>
        <row r="47">
          <cell r="D47" t="str">
            <v>鹿児島県</v>
          </cell>
        </row>
        <row r="48">
          <cell r="D48" t="str">
            <v>沖縄県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ステム概要図"/>
      <sheetName val="masta"/>
      <sheetName val="Sheet1"/>
    </sheetNames>
    <sheetDataSet>
      <sheetData sheetId="0"/>
      <sheetData sheetId="1">
        <row r="2">
          <cell r="B2" t="str">
            <v>空調</v>
          </cell>
        </row>
        <row r="5">
          <cell r="B5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91C2-35AA-4470-BB8B-E51496D159DC}">
  <sheetPr codeName="Sheet1">
    <tabColor rgb="FFFFFF00"/>
  </sheetPr>
  <dimension ref="C1:AC48"/>
  <sheetViews>
    <sheetView showGridLines="0" tabSelected="1" view="pageBreakPreview" zoomScaleNormal="100" zoomScaleSheetLayoutView="100" workbookViewId="0"/>
  </sheetViews>
  <sheetFormatPr defaultColWidth="8.25" defaultRowHeight="18.75" x14ac:dyDescent="0.4"/>
  <cols>
    <col min="1" max="2" width="1.25" style="1" customWidth="1"/>
    <col min="3" max="15" width="6.875" style="1" customWidth="1"/>
    <col min="16" max="16" width="1" style="1" customWidth="1"/>
    <col min="17" max="17" width="1.75" style="1" customWidth="1"/>
    <col min="18" max="18" width="5" style="1" customWidth="1"/>
    <col min="19" max="29" width="8.375" style="1" customWidth="1"/>
    <col min="30" max="30" width="2.125" style="1" customWidth="1"/>
    <col min="31" max="16384" width="8.25" style="1"/>
  </cols>
  <sheetData>
    <row r="1" spans="3:29" ht="18" customHeight="1" x14ac:dyDescent="0.4">
      <c r="C1" s="18" t="s">
        <v>9</v>
      </c>
      <c r="R1" s="78" t="s">
        <v>8</v>
      </c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3:29" ht="21" customHeight="1" x14ac:dyDescent="0.4">
      <c r="C2" s="68" t="s">
        <v>7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0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</row>
    <row r="3" spans="3:29" ht="18.75" customHeight="1" x14ac:dyDescent="0.4">
      <c r="C3" s="2" t="s">
        <v>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3:29" ht="14.25" customHeight="1" x14ac:dyDescent="0.4">
      <c r="C4" s="17"/>
      <c r="D4" s="2"/>
      <c r="E4" s="2"/>
      <c r="F4" s="2"/>
      <c r="G4" s="16"/>
      <c r="H4" s="2"/>
      <c r="I4" s="2"/>
      <c r="J4" s="2"/>
      <c r="K4" s="2"/>
      <c r="L4" s="2"/>
      <c r="M4" s="2"/>
      <c r="N4" s="2"/>
      <c r="O4" s="2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</row>
    <row r="5" spans="3:29" ht="17.25" customHeight="1" x14ac:dyDescent="0.4">
      <c r="C5" s="15" t="s">
        <v>5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3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</row>
    <row r="6" spans="3:29" ht="12.95" customHeight="1" x14ac:dyDescent="0.4">
      <c r="C6" s="9"/>
      <c r="D6" s="11" t="s">
        <v>4</v>
      </c>
      <c r="O6" s="7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</row>
    <row r="7" spans="3:29" ht="12.95" customHeight="1" x14ac:dyDescent="0.4">
      <c r="C7" s="9"/>
      <c r="D7" s="8" t="s">
        <v>3</v>
      </c>
      <c r="K7" s="10"/>
      <c r="O7" s="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3:29" ht="12.95" customHeight="1" x14ac:dyDescent="0.4">
      <c r="C8" s="9"/>
      <c r="D8" s="8" t="s">
        <v>2</v>
      </c>
      <c r="O8" s="7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3:29" ht="12.95" customHeight="1" x14ac:dyDescent="0.4">
      <c r="C9" s="9"/>
      <c r="D9" s="8" t="s">
        <v>1</v>
      </c>
      <c r="O9" s="7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3:29" ht="12.95" customHeight="1" x14ac:dyDescent="0.4"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3"/>
      <c r="Q10" s="7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"/>
    </row>
    <row r="11" spans="3:29" ht="12.95" customHeight="1" x14ac:dyDescent="0.4"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3"/>
      <c r="Q11" s="7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"/>
    </row>
    <row r="12" spans="3:29" ht="12.95" customHeight="1" x14ac:dyDescent="0.4"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3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"/>
    </row>
    <row r="13" spans="3:29" ht="12.95" customHeight="1" x14ac:dyDescent="0.4"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3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"/>
    </row>
    <row r="14" spans="3:29" ht="12.95" customHeight="1" x14ac:dyDescent="0.4"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3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3:29" ht="12.95" customHeight="1" x14ac:dyDescent="0.4">
      <c r="C15" s="71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3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3:29" ht="12.95" customHeight="1" x14ac:dyDescent="0.4"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3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3:29" ht="12.95" customHeight="1" x14ac:dyDescent="0.4">
      <c r="C17" s="7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"/>
    </row>
    <row r="18" spans="3:29" ht="12.95" customHeight="1" x14ac:dyDescent="0.4">
      <c r="C18" s="7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3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"/>
    </row>
    <row r="19" spans="3:29" ht="12.95" customHeight="1" x14ac:dyDescent="0.4">
      <c r="C19" s="71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3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"/>
    </row>
    <row r="20" spans="3:29" ht="12.95" customHeight="1" x14ac:dyDescent="0.4"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3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"/>
    </row>
    <row r="21" spans="3:29" ht="12.95" customHeight="1" x14ac:dyDescent="0.4">
      <c r="C21" s="71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3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3:29" ht="12.95" customHeight="1" x14ac:dyDescent="0.4">
      <c r="C22" s="71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3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3:29" ht="12.95" customHeight="1" x14ac:dyDescent="0.4"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3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3:29" ht="12.95" customHeight="1" x14ac:dyDescent="0.4">
      <c r="C24" s="71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3:29" ht="12.95" customHeight="1" x14ac:dyDescent="0.4">
      <c r="C25" s="71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3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3:29" ht="12.95" customHeight="1" x14ac:dyDescent="0.4">
      <c r="C26" s="71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3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3:29" ht="12.95" customHeight="1" x14ac:dyDescent="0.4">
      <c r="C27" s="7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3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</row>
    <row r="28" spans="3:29" ht="12.95" customHeight="1" x14ac:dyDescent="0.4">
      <c r="C28" s="71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3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</row>
    <row r="29" spans="3:29" ht="12.95" customHeight="1" x14ac:dyDescent="0.4"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3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</row>
    <row r="30" spans="3:29" ht="12.95" customHeight="1" x14ac:dyDescent="0.4">
      <c r="C30" s="71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3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</row>
    <row r="31" spans="3:29" ht="12.95" customHeight="1" x14ac:dyDescent="0.4">
      <c r="C31" s="71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3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</row>
    <row r="32" spans="3:29" ht="12.95" customHeight="1" x14ac:dyDescent="0.4"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3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</row>
    <row r="33" spans="3:29" ht="12.95" customHeight="1" x14ac:dyDescent="0.4"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3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3:29" ht="12.95" customHeight="1" x14ac:dyDescent="0.4">
      <c r="C34" s="7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3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3:29" ht="12.95" customHeight="1" x14ac:dyDescent="0.4">
      <c r="C35" s="71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3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3:29" ht="12.95" customHeight="1" x14ac:dyDescent="0.4">
      <c r="C36" s="71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3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3:29" ht="12.95" customHeight="1" x14ac:dyDescent="0.4">
      <c r="C37" s="7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3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3:29" ht="12.95" customHeight="1" x14ac:dyDescent="0.4">
      <c r="C38" s="71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3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3:29" ht="12.95" customHeight="1" x14ac:dyDescent="0.4">
      <c r="C39" s="71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3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3:29" ht="12.95" customHeight="1" x14ac:dyDescent="0.4">
      <c r="C40" s="7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3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3:29" ht="12.95" customHeight="1" x14ac:dyDescent="0.4">
      <c r="C41" s="71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3:29" ht="12.95" customHeight="1" x14ac:dyDescent="0.4"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3:29" ht="18" customHeight="1" x14ac:dyDescent="0.4"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S43" s="90"/>
      <c r="T43" s="90"/>
      <c r="U43" s="90"/>
      <c r="V43" s="90"/>
      <c r="W43" s="90"/>
      <c r="X43" s="90"/>
      <c r="Y43" s="90"/>
      <c r="Z43" s="2"/>
    </row>
    <row r="44" spans="3:29" ht="18.75" customHeight="1" x14ac:dyDescent="0.4">
      <c r="C44" s="5" t="s">
        <v>0</v>
      </c>
      <c r="D44" s="4"/>
      <c r="E44" s="4"/>
      <c r="F44" s="4"/>
      <c r="G44" s="4"/>
      <c r="H44" s="4"/>
      <c r="I44" s="4"/>
      <c r="J44" s="4"/>
      <c r="K44" s="4"/>
      <c r="L44" s="4"/>
      <c r="S44" s="4"/>
      <c r="T44" s="4"/>
      <c r="U44" s="4"/>
      <c r="V44" s="4"/>
      <c r="W44" s="4"/>
      <c r="X44" s="4"/>
      <c r="Y44" s="4"/>
      <c r="Z44" s="4"/>
    </row>
    <row r="45" spans="3:29" ht="28.5" customHeight="1" x14ac:dyDescent="0.4">
      <c r="C45" s="80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2"/>
      <c r="S45" s="89"/>
      <c r="T45" s="89"/>
      <c r="U45" s="89"/>
      <c r="V45" s="89"/>
      <c r="W45" s="89"/>
      <c r="X45" s="89"/>
      <c r="Y45" s="89"/>
      <c r="Z45" s="89"/>
      <c r="AA45" s="89"/>
      <c r="AB45" s="3"/>
    </row>
    <row r="46" spans="3:29" ht="28.5" customHeight="1" x14ac:dyDescent="0.4"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5"/>
      <c r="S46" s="89"/>
      <c r="T46" s="89"/>
      <c r="U46" s="89"/>
      <c r="V46" s="89"/>
      <c r="W46" s="89"/>
      <c r="X46" s="89"/>
      <c r="Y46" s="89"/>
      <c r="Z46" s="89"/>
      <c r="AA46" s="89"/>
      <c r="AB46" s="3"/>
    </row>
    <row r="47" spans="3:29" ht="28.5" customHeight="1" x14ac:dyDescent="0.4"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8"/>
      <c r="S47" s="89"/>
      <c r="T47" s="89"/>
      <c r="U47" s="89"/>
      <c r="V47" s="89"/>
      <c r="W47" s="89"/>
      <c r="X47" s="89"/>
      <c r="Y47" s="89"/>
      <c r="Z47" s="89"/>
      <c r="AA47" s="89"/>
      <c r="AB47" s="3"/>
    </row>
    <row r="48" spans="3:29" ht="18" customHeight="1" x14ac:dyDescent="0.4"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S48" s="90"/>
      <c r="T48" s="90"/>
      <c r="U48" s="90"/>
      <c r="V48" s="90"/>
      <c r="W48" s="90"/>
      <c r="X48" s="90"/>
      <c r="Y48" s="90"/>
      <c r="Z48" s="2"/>
    </row>
  </sheetData>
  <sheetProtection selectLockedCells="1"/>
  <mergeCells count="13">
    <mergeCell ref="C45:O47"/>
    <mergeCell ref="S45:AA47"/>
    <mergeCell ref="C48:O48"/>
    <mergeCell ref="S48:Y48"/>
    <mergeCell ref="C43:O43"/>
    <mergeCell ref="S43:Y43"/>
    <mergeCell ref="R17:AB20"/>
    <mergeCell ref="C2:O2"/>
    <mergeCell ref="C10:O42"/>
    <mergeCell ref="Q10:Q11"/>
    <mergeCell ref="R27:AC32"/>
    <mergeCell ref="R10:AB13"/>
    <mergeCell ref="R1:AC6"/>
  </mergeCells>
  <phoneticPr fontId="3"/>
  <conditionalFormatting sqref="C10:O42 C45:O47">
    <cfRule type="cellIs" dxfId="3" priority="1" operator="equal">
      <formula>""</formula>
    </cfRule>
  </conditionalFormatting>
  <printOptions horizontalCentered="1"/>
  <pageMargins left="0.59055118110236227" right="0.23622047244094491" top="0.59055118110236227" bottom="0.55118110236220474" header="0.11811023622047245" footer="0.19685039370078741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A3C9F-80FF-4719-9AFA-3C9F46B4A9CA}">
  <sheetPr codeName="Sheet2">
    <tabColor rgb="FFFFFF00"/>
    <pageSetUpPr fitToPage="1"/>
  </sheetPr>
  <dimension ref="A1:P47"/>
  <sheetViews>
    <sheetView showGridLines="0" view="pageBreakPreview" zoomScaleNormal="100" zoomScaleSheetLayoutView="100" workbookViewId="0"/>
  </sheetViews>
  <sheetFormatPr defaultColWidth="9.75" defaultRowHeight="20.100000000000001" customHeight="1" x14ac:dyDescent="0.4"/>
  <cols>
    <col min="1" max="1" width="3.375" style="19" customWidth="1"/>
    <col min="2" max="2" width="1.25" style="21" customWidth="1"/>
    <col min="3" max="3" width="6.125" style="19" customWidth="1"/>
    <col min="4" max="4" width="69.875" style="19" customWidth="1"/>
    <col min="5" max="5" width="19.625" style="19" customWidth="1"/>
    <col min="6" max="6" width="19.625" style="20" customWidth="1"/>
    <col min="7" max="7" width="19.625" style="19" customWidth="1"/>
    <col min="8" max="8" width="13.75" style="19" customWidth="1"/>
    <col min="9" max="216" width="9.75" style="19"/>
    <col min="217" max="217" width="3.375" style="19" customWidth="1"/>
    <col min="218" max="218" width="1.25" style="19" customWidth="1"/>
    <col min="219" max="230" width="2.375" style="19" customWidth="1"/>
    <col min="231" max="238" width="2.125" style="19" customWidth="1"/>
    <col min="239" max="254" width="2.375" style="19" customWidth="1"/>
    <col min="255" max="255" width="3.375" style="19" customWidth="1"/>
    <col min="256" max="472" width="9.75" style="19"/>
    <col min="473" max="473" width="3.375" style="19" customWidth="1"/>
    <col min="474" max="474" width="1.25" style="19" customWidth="1"/>
    <col min="475" max="486" width="2.375" style="19" customWidth="1"/>
    <col min="487" max="494" width="2.125" style="19" customWidth="1"/>
    <col min="495" max="510" width="2.375" style="19" customWidth="1"/>
    <col min="511" max="511" width="3.375" style="19" customWidth="1"/>
    <col min="512" max="728" width="9.75" style="19"/>
    <col min="729" max="729" width="3.375" style="19" customWidth="1"/>
    <col min="730" max="730" width="1.25" style="19" customWidth="1"/>
    <col min="731" max="742" width="2.375" style="19" customWidth="1"/>
    <col min="743" max="750" width="2.125" style="19" customWidth="1"/>
    <col min="751" max="766" width="2.375" style="19" customWidth="1"/>
    <col min="767" max="767" width="3.375" style="19" customWidth="1"/>
    <col min="768" max="984" width="9.75" style="19"/>
    <col min="985" max="985" width="3.375" style="19" customWidth="1"/>
    <col min="986" max="986" width="1.25" style="19" customWidth="1"/>
    <col min="987" max="998" width="2.375" style="19" customWidth="1"/>
    <col min="999" max="1006" width="2.125" style="19" customWidth="1"/>
    <col min="1007" max="1022" width="2.375" style="19" customWidth="1"/>
    <col min="1023" max="1023" width="3.375" style="19" customWidth="1"/>
    <col min="1024" max="1240" width="9.75" style="19"/>
    <col min="1241" max="1241" width="3.375" style="19" customWidth="1"/>
    <col min="1242" max="1242" width="1.25" style="19" customWidth="1"/>
    <col min="1243" max="1254" width="2.375" style="19" customWidth="1"/>
    <col min="1255" max="1262" width="2.125" style="19" customWidth="1"/>
    <col min="1263" max="1278" width="2.375" style="19" customWidth="1"/>
    <col min="1279" max="1279" width="3.375" style="19" customWidth="1"/>
    <col min="1280" max="1496" width="9.75" style="19"/>
    <col min="1497" max="1497" width="3.375" style="19" customWidth="1"/>
    <col min="1498" max="1498" width="1.25" style="19" customWidth="1"/>
    <col min="1499" max="1510" width="2.375" style="19" customWidth="1"/>
    <col min="1511" max="1518" width="2.125" style="19" customWidth="1"/>
    <col min="1519" max="1534" width="2.375" style="19" customWidth="1"/>
    <col min="1535" max="1535" width="3.375" style="19" customWidth="1"/>
    <col min="1536" max="1752" width="9.75" style="19"/>
    <col min="1753" max="1753" width="3.375" style="19" customWidth="1"/>
    <col min="1754" max="1754" width="1.25" style="19" customWidth="1"/>
    <col min="1755" max="1766" width="2.375" style="19" customWidth="1"/>
    <col min="1767" max="1774" width="2.125" style="19" customWidth="1"/>
    <col min="1775" max="1790" width="2.375" style="19" customWidth="1"/>
    <col min="1791" max="1791" width="3.375" style="19" customWidth="1"/>
    <col min="1792" max="2008" width="9.75" style="19"/>
    <col min="2009" max="2009" width="3.375" style="19" customWidth="1"/>
    <col min="2010" max="2010" width="1.25" style="19" customWidth="1"/>
    <col min="2011" max="2022" width="2.375" style="19" customWidth="1"/>
    <col min="2023" max="2030" width="2.125" style="19" customWidth="1"/>
    <col min="2031" max="2046" width="2.375" style="19" customWidth="1"/>
    <col min="2047" max="2047" width="3.375" style="19" customWidth="1"/>
    <col min="2048" max="2264" width="9.75" style="19"/>
    <col min="2265" max="2265" width="3.375" style="19" customWidth="1"/>
    <col min="2266" max="2266" width="1.25" style="19" customWidth="1"/>
    <col min="2267" max="2278" width="2.375" style="19" customWidth="1"/>
    <col min="2279" max="2286" width="2.125" style="19" customWidth="1"/>
    <col min="2287" max="2302" width="2.375" style="19" customWidth="1"/>
    <col min="2303" max="2303" width="3.375" style="19" customWidth="1"/>
    <col min="2304" max="2520" width="9.75" style="19"/>
    <col min="2521" max="2521" width="3.375" style="19" customWidth="1"/>
    <col min="2522" max="2522" width="1.25" style="19" customWidth="1"/>
    <col min="2523" max="2534" width="2.375" style="19" customWidth="1"/>
    <col min="2535" max="2542" width="2.125" style="19" customWidth="1"/>
    <col min="2543" max="2558" width="2.375" style="19" customWidth="1"/>
    <col min="2559" max="2559" width="3.375" style="19" customWidth="1"/>
    <col min="2560" max="2776" width="9.75" style="19"/>
    <col min="2777" max="2777" width="3.375" style="19" customWidth="1"/>
    <col min="2778" max="2778" width="1.25" style="19" customWidth="1"/>
    <col min="2779" max="2790" width="2.375" style="19" customWidth="1"/>
    <col min="2791" max="2798" width="2.125" style="19" customWidth="1"/>
    <col min="2799" max="2814" width="2.375" style="19" customWidth="1"/>
    <col min="2815" max="2815" width="3.375" style="19" customWidth="1"/>
    <col min="2816" max="3032" width="9.75" style="19"/>
    <col min="3033" max="3033" width="3.375" style="19" customWidth="1"/>
    <col min="3034" max="3034" width="1.25" style="19" customWidth="1"/>
    <col min="3035" max="3046" width="2.375" style="19" customWidth="1"/>
    <col min="3047" max="3054" width="2.125" style="19" customWidth="1"/>
    <col min="3055" max="3070" width="2.375" style="19" customWidth="1"/>
    <col min="3071" max="3071" width="3.375" style="19" customWidth="1"/>
    <col min="3072" max="3288" width="9.75" style="19"/>
    <col min="3289" max="3289" width="3.375" style="19" customWidth="1"/>
    <col min="3290" max="3290" width="1.25" style="19" customWidth="1"/>
    <col min="3291" max="3302" width="2.375" style="19" customWidth="1"/>
    <col min="3303" max="3310" width="2.125" style="19" customWidth="1"/>
    <col min="3311" max="3326" width="2.375" style="19" customWidth="1"/>
    <col min="3327" max="3327" width="3.375" style="19" customWidth="1"/>
    <col min="3328" max="3544" width="9.75" style="19"/>
    <col min="3545" max="3545" width="3.375" style="19" customWidth="1"/>
    <col min="3546" max="3546" width="1.25" style="19" customWidth="1"/>
    <col min="3547" max="3558" width="2.375" style="19" customWidth="1"/>
    <col min="3559" max="3566" width="2.125" style="19" customWidth="1"/>
    <col min="3567" max="3582" width="2.375" style="19" customWidth="1"/>
    <col min="3583" max="3583" width="3.375" style="19" customWidth="1"/>
    <col min="3584" max="3800" width="9.75" style="19"/>
    <col min="3801" max="3801" width="3.375" style="19" customWidth="1"/>
    <col min="3802" max="3802" width="1.25" style="19" customWidth="1"/>
    <col min="3803" max="3814" width="2.375" style="19" customWidth="1"/>
    <col min="3815" max="3822" width="2.125" style="19" customWidth="1"/>
    <col min="3823" max="3838" width="2.375" style="19" customWidth="1"/>
    <col min="3839" max="3839" width="3.375" style="19" customWidth="1"/>
    <col min="3840" max="4056" width="9.75" style="19"/>
    <col min="4057" max="4057" width="3.375" style="19" customWidth="1"/>
    <col min="4058" max="4058" width="1.25" style="19" customWidth="1"/>
    <col min="4059" max="4070" width="2.375" style="19" customWidth="1"/>
    <col min="4071" max="4078" width="2.125" style="19" customWidth="1"/>
    <col min="4079" max="4094" width="2.375" style="19" customWidth="1"/>
    <col min="4095" max="4095" width="3.375" style="19" customWidth="1"/>
    <col min="4096" max="4312" width="9.75" style="19"/>
    <col min="4313" max="4313" width="3.375" style="19" customWidth="1"/>
    <col min="4314" max="4314" width="1.25" style="19" customWidth="1"/>
    <col min="4315" max="4326" width="2.375" style="19" customWidth="1"/>
    <col min="4327" max="4334" width="2.125" style="19" customWidth="1"/>
    <col min="4335" max="4350" width="2.375" style="19" customWidth="1"/>
    <col min="4351" max="4351" width="3.375" style="19" customWidth="1"/>
    <col min="4352" max="4568" width="9.75" style="19"/>
    <col min="4569" max="4569" width="3.375" style="19" customWidth="1"/>
    <col min="4570" max="4570" width="1.25" style="19" customWidth="1"/>
    <col min="4571" max="4582" width="2.375" style="19" customWidth="1"/>
    <col min="4583" max="4590" width="2.125" style="19" customWidth="1"/>
    <col min="4591" max="4606" width="2.375" style="19" customWidth="1"/>
    <col min="4607" max="4607" width="3.375" style="19" customWidth="1"/>
    <col min="4608" max="4824" width="9.75" style="19"/>
    <col min="4825" max="4825" width="3.375" style="19" customWidth="1"/>
    <col min="4826" max="4826" width="1.25" style="19" customWidth="1"/>
    <col min="4827" max="4838" width="2.375" style="19" customWidth="1"/>
    <col min="4839" max="4846" width="2.125" style="19" customWidth="1"/>
    <col min="4847" max="4862" width="2.375" style="19" customWidth="1"/>
    <col min="4863" max="4863" width="3.375" style="19" customWidth="1"/>
    <col min="4864" max="5080" width="9.75" style="19"/>
    <col min="5081" max="5081" width="3.375" style="19" customWidth="1"/>
    <col min="5082" max="5082" width="1.25" style="19" customWidth="1"/>
    <col min="5083" max="5094" width="2.375" style="19" customWidth="1"/>
    <col min="5095" max="5102" width="2.125" style="19" customWidth="1"/>
    <col min="5103" max="5118" width="2.375" style="19" customWidth="1"/>
    <col min="5119" max="5119" width="3.375" style="19" customWidth="1"/>
    <col min="5120" max="5336" width="9.75" style="19"/>
    <col min="5337" max="5337" width="3.375" style="19" customWidth="1"/>
    <col min="5338" max="5338" width="1.25" style="19" customWidth="1"/>
    <col min="5339" max="5350" width="2.375" style="19" customWidth="1"/>
    <col min="5351" max="5358" width="2.125" style="19" customWidth="1"/>
    <col min="5359" max="5374" width="2.375" style="19" customWidth="1"/>
    <col min="5375" max="5375" width="3.375" style="19" customWidth="1"/>
    <col min="5376" max="5592" width="9.75" style="19"/>
    <col min="5593" max="5593" width="3.375" style="19" customWidth="1"/>
    <col min="5594" max="5594" width="1.25" style="19" customWidth="1"/>
    <col min="5595" max="5606" width="2.375" style="19" customWidth="1"/>
    <col min="5607" max="5614" width="2.125" style="19" customWidth="1"/>
    <col min="5615" max="5630" width="2.375" style="19" customWidth="1"/>
    <col min="5631" max="5631" width="3.375" style="19" customWidth="1"/>
    <col min="5632" max="5848" width="9.75" style="19"/>
    <col min="5849" max="5849" width="3.375" style="19" customWidth="1"/>
    <col min="5850" max="5850" width="1.25" style="19" customWidth="1"/>
    <col min="5851" max="5862" width="2.375" style="19" customWidth="1"/>
    <col min="5863" max="5870" width="2.125" style="19" customWidth="1"/>
    <col min="5871" max="5886" width="2.375" style="19" customWidth="1"/>
    <col min="5887" max="5887" width="3.375" style="19" customWidth="1"/>
    <col min="5888" max="6104" width="9.75" style="19"/>
    <col min="6105" max="6105" width="3.375" style="19" customWidth="1"/>
    <col min="6106" max="6106" width="1.25" style="19" customWidth="1"/>
    <col min="6107" max="6118" width="2.375" style="19" customWidth="1"/>
    <col min="6119" max="6126" width="2.125" style="19" customWidth="1"/>
    <col min="6127" max="6142" width="2.375" style="19" customWidth="1"/>
    <col min="6143" max="6143" width="3.375" style="19" customWidth="1"/>
    <col min="6144" max="6360" width="9.75" style="19"/>
    <col min="6361" max="6361" width="3.375" style="19" customWidth="1"/>
    <col min="6362" max="6362" width="1.25" style="19" customWidth="1"/>
    <col min="6363" max="6374" width="2.375" style="19" customWidth="1"/>
    <col min="6375" max="6382" width="2.125" style="19" customWidth="1"/>
    <col min="6383" max="6398" width="2.375" style="19" customWidth="1"/>
    <col min="6399" max="6399" width="3.375" style="19" customWidth="1"/>
    <col min="6400" max="6616" width="9.75" style="19"/>
    <col min="6617" max="6617" width="3.375" style="19" customWidth="1"/>
    <col min="6618" max="6618" width="1.25" style="19" customWidth="1"/>
    <col min="6619" max="6630" width="2.375" style="19" customWidth="1"/>
    <col min="6631" max="6638" width="2.125" style="19" customWidth="1"/>
    <col min="6639" max="6654" width="2.375" style="19" customWidth="1"/>
    <col min="6655" max="6655" width="3.375" style="19" customWidth="1"/>
    <col min="6656" max="6872" width="9.75" style="19"/>
    <col min="6873" max="6873" width="3.375" style="19" customWidth="1"/>
    <col min="6874" max="6874" width="1.25" style="19" customWidth="1"/>
    <col min="6875" max="6886" width="2.375" style="19" customWidth="1"/>
    <col min="6887" max="6894" width="2.125" style="19" customWidth="1"/>
    <col min="6895" max="6910" width="2.375" style="19" customWidth="1"/>
    <col min="6911" max="6911" width="3.375" style="19" customWidth="1"/>
    <col min="6912" max="7128" width="9.75" style="19"/>
    <col min="7129" max="7129" width="3.375" style="19" customWidth="1"/>
    <col min="7130" max="7130" width="1.25" style="19" customWidth="1"/>
    <col min="7131" max="7142" width="2.375" style="19" customWidth="1"/>
    <col min="7143" max="7150" width="2.125" style="19" customWidth="1"/>
    <col min="7151" max="7166" width="2.375" style="19" customWidth="1"/>
    <col min="7167" max="7167" width="3.375" style="19" customWidth="1"/>
    <col min="7168" max="7384" width="9.75" style="19"/>
    <col min="7385" max="7385" width="3.375" style="19" customWidth="1"/>
    <col min="7386" max="7386" width="1.25" style="19" customWidth="1"/>
    <col min="7387" max="7398" width="2.375" style="19" customWidth="1"/>
    <col min="7399" max="7406" width="2.125" style="19" customWidth="1"/>
    <col min="7407" max="7422" width="2.375" style="19" customWidth="1"/>
    <col min="7423" max="7423" width="3.375" style="19" customWidth="1"/>
    <col min="7424" max="7640" width="9.75" style="19"/>
    <col min="7641" max="7641" width="3.375" style="19" customWidth="1"/>
    <col min="7642" max="7642" width="1.25" style="19" customWidth="1"/>
    <col min="7643" max="7654" width="2.375" style="19" customWidth="1"/>
    <col min="7655" max="7662" width="2.125" style="19" customWidth="1"/>
    <col min="7663" max="7678" width="2.375" style="19" customWidth="1"/>
    <col min="7679" max="7679" width="3.375" style="19" customWidth="1"/>
    <col min="7680" max="7896" width="9.75" style="19"/>
    <col min="7897" max="7897" width="3.375" style="19" customWidth="1"/>
    <col min="7898" max="7898" width="1.25" style="19" customWidth="1"/>
    <col min="7899" max="7910" width="2.375" style="19" customWidth="1"/>
    <col min="7911" max="7918" width="2.125" style="19" customWidth="1"/>
    <col min="7919" max="7934" width="2.375" style="19" customWidth="1"/>
    <col min="7935" max="7935" width="3.375" style="19" customWidth="1"/>
    <col min="7936" max="8152" width="9.75" style="19"/>
    <col min="8153" max="8153" width="3.375" style="19" customWidth="1"/>
    <col min="8154" max="8154" width="1.25" style="19" customWidth="1"/>
    <col min="8155" max="8166" width="2.375" style="19" customWidth="1"/>
    <col min="8167" max="8174" width="2.125" style="19" customWidth="1"/>
    <col min="8175" max="8190" width="2.375" style="19" customWidth="1"/>
    <col min="8191" max="8191" width="3.375" style="19" customWidth="1"/>
    <col min="8192" max="8408" width="9.75" style="19"/>
    <col min="8409" max="8409" width="3.375" style="19" customWidth="1"/>
    <col min="8410" max="8410" width="1.25" style="19" customWidth="1"/>
    <col min="8411" max="8422" width="2.375" style="19" customWidth="1"/>
    <col min="8423" max="8430" width="2.125" style="19" customWidth="1"/>
    <col min="8431" max="8446" width="2.375" style="19" customWidth="1"/>
    <col min="8447" max="8447" width="3.375" style="19" customWidth="1"/>
    <col min="8448" max="8664" width="9.75" style="19"/>
    <col min="8665" max="8665" width="3.375" style="19" customWidth="1"/>
    <col min="8666" max="8666" width="1.25" style="19" customWidth="1"/>
    <col min="8667" max="8678" width="2.375" style="19" customWidth="1"/>
    <col min="8679" max="8686" width="2.125" style="19" customWidth="1"/>
    <col min="8687" max="8702" width="2.375" style="19" customWidth="1"/>
    <col min="8703" max="8703" width="3.375" style="19" customWidth="1"/>
    <col min="8704" max="8920" width="9.75" style="19"/>
    <col min="8921" max="8921" width="3.375" style="19" customWidth="1"/>
    <col min="8922" max="8922" width="1.25" style="19" customWidth="1"/>
    <col min="8923" max="8934" width="2.375" style="19" customWidth="1"/>
    <col min="8935" max="8942" width="2.125" style="19" customWidth="1"/>
    <col min="8943" max="8958" width="2.375" style="19" customWidth="1"/>
    <col min="8959" max="8959" width="3.375" style="19" customWidth="1"/>
    <col min="8960" max="9176" width="9.75" style="19"/>
    <col min="9177" max="9177" width="3.375" style="19" customWidth="1"/>
    <col min="9178" max="9178" width="1.25" style="19" customWidth="1"/>
    <col min="9179" max="9190" width="2.375" style="19" customWidth="1"/>
    <col min="9191" max="9198" width="2.125" style="19" customWidth="1"/>
    <col min="9199" max="9214" width="2.375" style="19" customWidth="1"/>
    <col min="9215" max="9215" width="3.375" style="19" customWidth="1"/>
    <col min="9216" max="9432" width="9.75" style="19"/>
    <col min="9433" max="9433" width="3.375" style="19" customWidth="1"/>
    <col min="9434" max="9434" width="1.25" style="19" customWidth="1"/>
    <col min="9435" max="9446" width="2.375" style="19" customWidth="1"/>
    <col min="9447" max="9454" width="2.125" style="19" customWidth="1"/>
    <col min="9455" max="9470" width="2.375" style="19" customWidth="1"/>
    <col min="9471" max="9471" width="3.375" style="19" customWidth="1"/>
    <col min="9472" max="9688" width="9.75" style="19"/>
    <col min="9689" max="9689" width="3.375" style="19" customWidth="1"/>
    <col min="9690" max="9690" width="1.25" style="19" customWidth="1"/>
    <col min="9691" max="9702" width="2.375" style="19" customWidth="1"/>
    <col min="9703" max="9710" width="2.125" style="19" customWidth="1"/>
    <col min="9711" max="9726" width="2.375" style="19" customWidth="1"/>
    <col min="9727" max="9727" width="3.375" style="19" customWidth="1"/>
    <col min="9728" max="9944" width="9.75" style="19"/>
    <col min="9945" max="9945" width="3.375" style="19" customWidth="1"/>
    <col min="9946" max="9946" width="1.25" style="19" customWidth="1"/>
    <col min="9947" max="9958" width="2.375" style="19" customWidth="1"/>
    <col min="9959" max="9966" width="2.125" style="19" customWidth="1"/>
    <col min="9967" max="9982" width="2.375" style="19" customWidth="1"/>
    <col min="9983" max="9983" width="3.375" style="19" customWidth="1"/>
    <col min="9984" max="10200" width="9.75" style="19"/>
    <col min="10201" max="10201" width="3.375" style="19" customWidth="1"/>
    <col min="10202" max="10202" width="1.25" style="19" customWidth="1"/>
    <col min="10203" max="10214" width="2.375" style="19" customWidth="1"/>
    <col min="10215" max="10222" width="2.125" style="19" customWidth="1"/>
    <col min="10223" max="10238" width="2.375" style="19" customWidth="1"/>
    <col min="10239" max="10239" width="3.375" style="19" customWidth="1"/>
    <col min="10240" max="10456" width="9.75" style="19"/>
    <col min="10457" max="10457" width="3.375" style="19" customWidth="1"/>
    <col min="10458" max="10458" width="1.25" style="19" customWidth="1"/>
    <col min="10459" max="10470" width="2.375" style="19" customWidth="1"/>
    <col min="10471" max="10478" width="2.125" style="19" customWidth="1"/>
    <col min="10479" max="10494" width="2.375" style="19" customWidth="1"/>
    <col min="10495" max="10495" width="3.375" style="19" customWidth="1"/>
    <col min="10496" max="10712" width="9.75" style="19"/>
    <col min="10713" max="10713" width="3.375" style="19" customWidth="1"/>
    <col min="10714" max="10714" width="1.25" style="19" customWidth="1"/>
    <col min="10715" max="10726" width="2.375" style="19" customWidth="1"/>
    <col min="10727" max="10734" width="2.125" style="19" customWidth="1"/>
    <col min="10735" max="10750" width="2.375" style="19" customWidth="1"/>
    <col min="10751" max="10751" width="3.375" style="19" customWidth="1"/>
    <col min="10752" max="10968" width="9.75" style="19"/>
    <col min="10969" max="10969" width="3.375" style="19" customWidth="1"/>
    <col min="10970" max="10970" width="1.25" style="19" customWidth="1"/>
    <col min="10971" max="10982" width="2.375" style="19" customWidth="1"/>
    <col min="10983" max="10990" width="2.125" style="19" customWidth="1"/>
    <col min="10991" max="11006" width="2.375" style="19" customWidth="1"/>
    <col min="11007" max="11007" width="3.375" style="19" customWidth="1"/>
    <col min="11008" max="11224" width="9.75" style="19"/>
    <col min="11225" max="11225" width="3.375" style="19" customWidth="1"/>
    <col min="11226" max="11226" width="1.25" style="19" customWidth="1"/>
    <col min="11227" max="11238" width="2.375" style="19" customWidth="1"/>
    <col min="11239" max="11246" width="2.125" style="19" customWidth="1"/>
    <col min="11247" max="11262" width="2.375" style="19" customWidth="1"/>
    <col min="11263" max="11263" width="3.375" style="19" customWidth="1"/>
    <col min="11264" max="11480" width="9.75" style="19"/>
    <col min="11481" max="11481" width="3.375" style="19" customWidth="1"/>
    <col min="11482" max="11482" width="1.25" style="19" customWidth="1"/>
    <col min="11483" max="11494" width="2.375" style="19" customWidth="1"/>
    <col min="11495" max="11502" width="2.125" style="19" customWidth="1"/>
    <col min="11503" max="11518" width="2.375" style="19" customWidth="1"/>
    <col min="11519" max="11519" width="3.375" style="19" customWidth="1"/>
    <col min="11520" max="11736" width="9.75" style="19"/>
    <col min="11737" max="11737" width="3.375" style="19" customWidth="1"/>
    <col min="11738" max="11738" width="1.25" style="19" customWidth="1"/>
    <col min="11739" max="11750" width="2.375" style="19" customWidth="1"/>
    <col min="11751" max="11758" width="2.125" style="19" customWidth="1"/>
    <col min="11759" max="11774" width="2.375" style="19" customWidth="1"/>
    <col min="11775" max="11775" width="3.375" style="19" customWidth="1"/>
    <col min="11776" max="11992" width="9.75" style="19"/>
    <col min="11993" max="11993" width="3.375" style="19" customWidth="1"/>
    <col min="11994" max="11994" width="1.25" style="19" customWidth="1"/>
    <col min="11995" max="12006" width="2.375" style="19" customWidth="1"/>
    <col min="12007" max="12014" width="2.125" style="19" customWidth="1"/>
    <col min="12015" max="12030" width="2.375" style="19" customWidth="1"/>
    <col min="12031" max="12031" width="3.375" style="19" customWidth="1"/>
    <col min="12032" max="12248" width="9.75" style="19"/>
    <col min="12249" max="12249" width="3.375" style="19" customWidth="1"/>
    <col min="12250" max="12250" width="1.25" style="19" customWidth="1"/>
    <col min="12251" max="12262" width="2.375" style="19" customWidth="1"/>
    <col min="12263" max="12270" width="2.125" style="19" customWidth="1"/>
    <col min="12271" max="12286" width="2.375" style="19" customWidth="1"/>
    <col min="12287" max="12287" width="3.375" style="19" customWidth="1"/>
    <col min="12288" max="12504" width="9.75" style="19"/>
    <col min="12505" max="12505" width="3.375" style="19" customWidth="1"/>
    <col min="12506" max="12506" width="1.25" style="19" customWidth="1"/>
    <col min="12507" max="12518" width="2.375" style="19" customWidth="1"/>
    <col min="12519" max="12526" width="2.125" style="19" customWidth="1"/>
    <col min="12527" max="12542" width="2.375" style="19" customWidth="1"/>
    <col min="12543" max="12543" width="3.375" style="19" customWidth="1"/>
    <col min="12544" max="12760" width="9.75" style="19"/>
    <col min="12761" max="12761" width="3.375" style="19" customWidth="1"/>
    <col min="12762" max="12762" width="1.25" style="19" customWidth="1"/>
    <col min="12763" max="12774" width="2.375" style="19" customWidth="1"/>
    <col min="12775" max="12782" width="2.125" style="19" customWidth="1"/>
    <col min="12783" max="12798" width="2.375" style="19" customWidth="1"/>
    <col min="12799" max="12799" width="3.375" style="19" customWidth="1"/>
    <col min="12800" max="13016" width="9.75" style="19"/>
    <col min="13017" max="13017" width="3.375" style="19" customWidth="1"/>
    <col min="13018" max="13018" width="1.25" style="19" customWidth="1"/>
    <col min="13019" max="13030" width="2.375" style="19" customWidth="1"/>
    <col min="13031" max="13038" width="2.125" style="19" customWidth="1"/>
    <col min="13039" max="13054" width="2.375" style="19" customWidth="1"/>
    <col min="13055" max="13055" width="3.375" style="19" customWidth="1"/>
    <col min="13056" max="13272" width="9.75" style="19"/>
    <col min="13273" max="13273" width="3.375" style="19" customWidth="1"/>
    <col min="13274" max="13274" width="1.25" style="19" customWidth="1"/>
    <col min="13275" max="13286" width="2.375" style="19" customWidth="1"/>
    <col min="13287" max="13294" width="2.125" style="19" customWidth="1"/>
    <col min="13295" max="13310" width="2.375" style="19" customWidth="1"/>
    <col min="13311" max="13311" width="3.375" style="19" customWidth="1"/>
    <col min="13312" max="13528" width="9.75" style="19"/>
    <col min="13529" max="13529" width="3.375" style="19" customWidth="1"/>
    <col min="13530" max="13530" width="1.25" style="19" customWidth="1"/>
    <col min="13531" max="13542" width="2.375" style="19" customWidth="1"/>
    <col min="13543" max="13550" width="2.125" style="19" customWidth="1"/>
    <col min="13551" max="13566" width="2.375" style="19" customWidth="1"/>
    <col min="13567" max="13567" width="3.375" style="19" customWidth="1"/>
    <col min="13568" max="13784" width="9.75" style="19"/>
    <col min="13785" max="13785" width="3.375" style="19" customWidth="1"/>
    <col min="13786" max="13786" width="1.25" style="19" customWidth="1"/>
    <col min="13787" max="13798" width="2.375" style="19" customWidth="1"/>
    <col min="13799" max="13806" width="2.125" style="19" customWidth="1"/>
    <col min="13807" max="13822" width="2.375" style="19" customWidth="1"/>
    <col min="13823" max="13823" width="3.375" style="19" customWidth="1"/>
    <col min="13824" max="14040" width="9.75" style="19"/>
    <col min="14041" max="14041" width="3.375" style="19" customWidth="1"/>
    <col min="14042" max="14042" width="1.25" style="19" customWidth="1"/>
    <col min="14043" max="14054" width="2.375" style="19" customWidth="1"/>
    <col min="14055" max="14062" width="2.125" style="19" customWidth="1"/>
    <col min="14063" max="14078" width="2.375" style="19" customWidth="1"/>
    <col min="14079" max="14079" width="3.375" style="19" customWidth="1"/>
    <col min="14080" max="14296" width="9.75" style="19"/>
    <col min="14297" max="14297" width="3.375" style="19" customWidth="1"/>
    <col min="14298" max="14298" width="1.25" style="19" customWidth="1"/>
    <col min="14299" max="14310" width="2.375" style="19" customWidth="1"/>
    <col min="14311" max="14318" width="2.125" style="19" customWidth="1"/>
    <col min="14319" max="14334" width="2.375" style="19" customWidth="1"/>
    <col min="14335" max="14335" width="3.375" style="19" customWidth="1"/>
    <col min="14336" max="14552" width="9.75" style="19"/>
    <col min="14553" max="14553" width="3.375" style="19" customWidth="1"/>
    <col min="14554" max="14554" width="1.25" style="19" customWidth="1"/>
    <col min="14555" max="14566" width="2.375" style="19" customWidth="1"/>
    <col min="14567" max="14574" width="2.125" style="19" customWidth="1"/>
    <col min="14575" max="14590" width="2.375" style="19" customWidth="1"/>
    <col min="14591" max="14591" width="3.375" style="19" customWidth="1"/>
    <col min="14592" max="14808" width="9.75" style="19"/>
    <col min="14809" max="14809" width="3.375" style="19" customWidth="1"/>
    <col min="14810" max="14810" width="1.25" style="19" customWidth="1"/>
    <col min="14811" max="14822" width="2.375" style="19" customWidth="1"/>
    <col min="14823" max="14830" width="2.125" style="19" customWidth="1"/>
    <col min="14831" max="14846" width="2.375" style="19" customWidth="1"/>
    <col min="14847" max="14847" width="3.375" style="19" customWidth="1"/>
    <col min="14848" max="15064" width="9.75" style="19"/>
    <col min="15065" max="15065" width="3.375" style="19" customWidth="1"/>
    <col min="15066" max="15066" width="1.25" style="19" customWidth="1"/>
    <col min="15067" max="15078" width="2.375" style="19" customWidth="1"/>
    <col min="15079" max="15086" width="2.125" style="19" customWidth="1"/>
    <col min="15087" max="15102" width="2.375" style="19" customWidth="1"/>
    <col min="15103" max="15103" width="3.375" style="19" customWidth="1"/>
    <col min="15104" max="15320" width="9.75" style="19"/>
    <col min="15321" max="15321" width="3.375" style="19" customWidth="1"/>
    <col min="15322" max="15322" width="1.25" style="19" customWidth="1"/>
    <col min="15323" max="15334" width="2.375" style="19" customWidth="1"/>
    <col min="15335" max="15342" width="2.125" style="19" customWidth="1"/>
    <col min="15343" max="15358" width="2.375" style="19" customWidth="1"/>
    <col min="15359" max="15359" width="3.375" style="19" customWidth="1"/>
    <col min="15360" max="15576" width="9.75" style="19"/>
    <col min="15577" max="15577" width="3.375" style="19" customWidth="1"/>
    <col min="15578" max="15578" width="1.25" style="19" customWidth="1"/>
    <col min="15579" max="15590" width="2.375" style="19" customWidth="1"/>
    <col min="15591" max="15598" width="2.125" style="19" customWidth="1"/>
    <col min="15599" max="15614" width="2.375" style="19" customWidth="1"/>
    <col min="15615" max="15615" width="3.375" style="19" customWidth="1"/>
    <col min="15616" max="15832" width="9.75" style="19"/>
    <col min="15833" max="15833" width="3.375" style="19" customWidth="1"/>
    <col min="15834" max="15834" width="1.25" style="19" customWidth="1"/>
    <col min="15835" max="15846" width="2.375" style="19" customWidth="1"/>
    <col min="15847" max="15854" width="2.125" style="19" customWidth="1"/>
    <col min="15855" max="15870" width="2.375" style="19" customWidth="1"/>
    <col min="15871" max="15871" width="3.375" style="19" customWidth="1"/>
    <col min="15872" max="16088" width="9.75" style="19"/>
    <col min="16089" max="16089" width="3.375" style="19" customWidth="1"/>
    <col min="16090" max="16090" width="1.25" style="19" customWidth="1"/>
    <col min="16091" max="16102" width="2.375" style="19" customWidth="1"/>
    <col min="16103" max="16110" width="2.125" style="19" customWidth="1"/>
    <col min="16111" max="16126" width="2.375" style="19" customWidth="1"/>
    <col min="16127" max="16127" width="3.375" style="19" customWidth="1"/>
    <col min="16128" max="16384" width="9.75" style="19"/>
  </cols>
  <sheetData>
    <row r="1" spans="1:16" ht="16.5" customHeight="1" x14ac:dyDescent="0.4">
      <c r="A1" s="37"/>
      <c r="B1" s="36" t="s">
        <v>26</v>
      </c>
      <c r="C1" s="35"/>
      <c r="D1" s="35"/>
      <c r="E1" s="35"/>
      <c r="F1" s="35"/>
      <c r="G1" s="35"/>
      <c r="H1" s="6"/>
      <c r="I1" s="6"/>
      <c r="J1" s="6"/>
      <c r="K1" s="6"/>
      <c r="L1" s="6"/>
      <c r="M1" s="6"/>
      <c r="N1" s="6"/>
      <c r="O1" s="29"/>
      <c r="P1" s="29"/>
    </row>
    <row r="2" spans="1:16" ht="16.5" customHeight="1" x14ac:dyDescent="0.4">
      <c r="A2" s="37"/>
      <c r="B2" s="36"/>
      <c r="C2" s="35"/>
      <c r="D2" s="35"/>
      <c r="E2" s="35"/>
      <c r="F2" s="35"/>
      <c r="G2" s="35"/>
      <c r="H2" s="6"/>
      <c r="I2" s="6"/>
      <c r="J2" s="6"/>
      <c r="K2" s="6"/>
      <c r="L2" s="6"/>
      <c r="M2" s="6"/>
      <c r="N2" s="6"/>
      <c r="O2" s="29"/>
      <c r="P2" s="29"/>
    </row>
    <row r="3" spans="1:16" ht="31.5" customHeight="1" x14ac:dyDescent="0.4">
      <c r="A3" s="37"/>
      <c r="B3" s="36"/>
      <c r="C3" s="95" t="s">
        <v>27</v>
      </c>
      <c r="D3" s="95"/>
      <c r="E3" s="95"/>
      <c r="F3" s="95"/>
      <c r="G3" s="95"/>
      <c r="H3" s="95"/>
      <c r="I3" s="6"/>
      <c r="J3" s="6"/>
      <c r="K3" s="6"/>
      <c r="L3" s="6"/>
      <c r="M3" s="6"/>
      <c r="N3" s="6"/>
      <c r="O3" s="29"/>
      <c r="P3" s="29"/>
    </row>
    <row r="4" spans="1:16" ht="16.5" customHeight="1" x14ac:dyDescent="0.4">
      <c r="C4" s="35"/>
      <c r="D4" s="35"/>
      <c r="E4" s="35"/>
      <c r="F4" s="35"/>
      <c r="G4" s="35"/>
      <c r="H4" s="6"/>
      <c r="I4" s="6"/>
      <c r="J4" s="6"/>
      <c r="K4" s="6"/>
      <c r="L4" s="6"/>
      <c r="M4" s="6"/>
      <c r="N4" s="6"/>
      <c r="O4" s="29"/>
      <c r="P4" s="29"/>
    </row>
    <row r="5" spans="1:16" ht="28.5" customHeight="1" x14ac:dyDescent="0.4">
      <c r="C5" s="96" t="s">
        <v>16</v>
      </c>
      <c r="D5" s="96"/>
      <c r="E5" s="96"/>
      <c r="F5" s="34"/>
      <c r="G5" s="33"/>
      <c r="H5" s="6"/>
      <c r="I5" s="6"/>
      <c r="J5" s="6"/>
      <c r="K5" s="6"/>
      <c r="L5" s="6"/>
      <c r="M5" s="6"/>
      <c r="N5" s="6"/>
      <c r="O5" s="29"/>
      <c r="P5" s="29"/>
    </row>
    <row r="6" spans="1:16" ht="27.95" customHeight="1" x14ac:dyDescent="0.4">
      <c r="B6" s="32"/>
      <c r="C6" s="97" t="s">
        <v>15</v>
      </c>
      <c r="D6" s="99" t="s">
        <v>14</v>
      </c>
      <c r="E6" s="100" t="s">
        <v>13</v>
      </c>
      <c r="F6" s="101"/>
      <c r="G6" s="102"/>
      <c r="H6" s="93" t="s">
        <v>28</v>
      </c>
      <c r="I6" s="6"/>
      <c r="J6" s="6"/>
      <c r="K6" s="6"/>
      <c r="L6" s="6"/>
      <c r="M6" s="6"/>
      <c r="N6" s="6"/>
      <c r="O6" s="29"/>
      <c r="P6" s="29"/>
    </row>
    <row r="7" spans="1:16" ht="35.25" customHeight="1" x14ac:dyDescent="0.4">
      <c r="B7" s="28"/>
      <c r="C7" s="98"/>
      <c r="D7" s="99"/>
      <c r="E7" s="31" t="s">
        <v>12</v>
      </c>
      <c r="F7" s="31" t="s">
        <v>11</v>
      </c>
      <c r="G7" s="30" t="s">
        <v>10</v>
      </c>
      <c r="H7" s="94"/>
      <c r="I7" s="64"/>
      <c r="J7" s="6"/>
      <c r="K7" s="6"/>
      <c r="L7" s="6"/>
      <c r="M7" s="6"/>
      <c r="N7" s="6"/>
      <c r="O7" s="29"/>
      <c r="P7" s="29"/>
    </row>
    <row r="8" spans="1:16" ht="32.450000000000003" customHeight="1" x14ac:dyDescent="0.4">
      <c r="C8" s="61">
        <v>1</v>
      </c>
      <c r="D8" s="62"/>
      <c r="E8" s="60"/>
      <c r="F8" s="60"/>
      <c r="G8" s="60"/>
      <c r="H8" s="66"/>
      <c r="I8" s="64" t="s">
        <v>30</v>
      </c>
      <c r="J8" s="59"/>
      <c r="K8" s="59"/>
      <c r="L8" s="59"/>
      <c r="P8" s="29"/>
    </row>
    <row r="9" spans="1:16" ht="33" customHeight="1" x14ac:dyDescent="0.4">
      <c r="C9" s="61">
        <v>2</v>
      </c>
      <c r="D9" s="62"/>
      <c r="E9" s="60"/>
      <c r="F9" s="60"/>
      <c r="G9" s="60"/>
      <c r="H9" s="66"/>
      <c r="I9" s="6"/>
      <c r="J9" s="6"/>
      <c r="K9" s="6"/>
      <c r="L9" s="6"/>
      <c r="M9" s="6"/>
      <c r="N9" s="6"/>
      <c r="O9" s="12"/>
      <c r="P9" s="29"/>
    </row>
    <row r="10" spans="1:16" ht="33" customHeight="1" x14ac:dyDescent="0.4">
      <c r="C10" s="61">
        <v>3</v>
      </c>
      <c r="D10" s="63"/>
      <c r="E10" s="60"/>
      <c r="F10" s="60"/>
      <c r="G10" s="60"/>
      <c r="H10" s="66"/>
      <c r="I10" s="6"/>
      <c r="J10" s="6"/>
      <c r="K10" s="6"/>
      <c r="L10" s="6"/>
      <c r="M10" s="6"/>
      <c r="N10" s="6"/>
      <c r="O10" s="12"/>
    </row>
    <row r="11" spans="1:16" ht="33" customHeight="1" x14ac:dyDescent="0.4">
      <c r="C11" s="61">
        <v>4</v>
      </c>
      <c r="D11" s="62"/>
      <c r="E11" s="60"/>
      <c r="F11" s="60"/>
      <c r="G11" s="60"/>
      <c r="H11" s="66"/>
      <c r="I11" s="6"/>
      <c r="J11" s="6"/>
      <c r="K11" s="6"/>
      <c r="L11" s="6"/>
      <c r="M11" s="6"/>
      <c r="N11" s="6"/>
      <c r="O11" s="12"/>
      <c r="P11" s="12"/>
    </row>
    <row r="12" spans="1:16" ht="33" customHeight="1" x14ac:dyDescent="0.4">
      <c r="B12" s="28"/>
      <c r="C12" s="61">
        <v>5</v>
      </c>
      <c r="D12" s="63"/>
      <c r="E12" s="60"/>
      <c r="F12" s="60"/>
      <c r="G12" s="60"/>
      <c r="H12" s="66"/>
      <c r="I12" s="12"/>
      <c r="J12" s="12"/>
      <c r="K12" s="12"/>
      <c r="L12" s="12"/>
      <c r="M12" s="12"/>
      <c r="N12" s="12"/>
      <c r="O12" s="12"/>
      <c r="P12" s="12"/>
    </row>
    <row r="13" spans="1:16" ht="33" customHeight="1" x14ac:dyDescent="0.4">
      <c r="C13" s="61">
        <v>6</v>
      </c>
      <c r="D13" s="62"/>
      <c r="E13" s="60"/>
      <c r="F13" s="60"/>
      <c r="G13" s="60"/>
      <c r="H13" s="66"/>
      <c r="P13" s="12"/>
    </row>
    <row r="14" spans="1:16" ht="33" customHeight="1" x14ac:dyDescent="0.4">
      <c r="C14" s="61">
        <v>7</v>
      </c>
      <c r="D14" s="63"/>
      <c r="E14" s="60"/>
      <c r="F14" s="60"/>
      <c r="G14" s="60"/>
      <c r="H14" s="66"/>
      <c r="P14" s="12"/>
    </row>
    <row r="15" spans="1:16" ht="33" customHeight="1" x14ac:dyDescent="0.4">
      <c r="C15" s="61">
        <v>8</v>
      </c>
      <c r="D15" s="62"/>
      <c r="E15" s="60"/>
      <c r="F15" s="60"/>
      <c r="G15" s="60"/>
      <c r="H15" s="66"/>
    </row>
    <row r="16" spans="1:16" ht="33" customHeight="1" x14ac:dyDescent="0.4">
      <c r="C16" s="61">
        <v>9</v>
      </c>
      <c r="D16" s="63"/>
      <c r="E16" s="60"/>
      <c r="F16" s="60"/>
      <c r="G16" s="60"/>
      <c r="H16" s="66"/>
    </row>
    <row r="17" spans="2:15" ht="33" customHeight="1" x14ac:dyDescent="0.4">
      <c r="C17" s="61">
        <v>10</v>
      </c>
      <c r="D17" s="62"/>
      <c r="E17" s="60"/>
      <c r="F17" s="60"/>
      <c r="G17" s="60"/>
      <c r="H17" s="66"/>
    </row>
    <row r="18" spans="2:15" ht="33" customHeight="1" x14ac:dyDescent="0.4">
      <c r="C18" s="61">
        <v>11</v>
      </c>
      <c r="D18" s="62"/>
      <c r="E18" s="60"/>
      <c r="F18" s="60"/>
      <c r="G18" s="60"/>
      <c r="H18" s="66"/>
    </row>
    <row r="19" spans="2:15" ht="33" customHeight="1" x14ac:dyDescent="0.4">
      <c r="C19" s="61">
        <v>12</v>
      </c>
      <c r="D19" s="62"/>
      <c r="E19" s="60"/>
      <c r="F19" s="60"/>
      <c r="G19" s="60"/>
      <c r="H19" s="66"/>
    </row>
    <row r="20" spans="2:15" ht="33" customHeight="1" x14ac:dyDescent="0.4">
      <c r="C20" s="61">
        <v>13</v>
      </c>
      <c r="D20" s="62"/>
      <c r="E20" s="60"/>
      <c r="F20" s="60"/>
      <c r="G20" s="60"/>
      <c r="H20" s="66"/>
    </row>
    <row r="21" spans="2:15" ht="33" customHeight="1" x14ac:dyDescent="0.4">
      <c r="C21" s="61">
        <v>14</v>
      </c>
      <c r="D21" s="62"/>
      <c r="E21" s="60"/>
      <c r="F21" s="60"/>
      <c r="G21" s="60"/>
      <c r="H21" s="66"/>
    </row>
    <row r="22" spans="2:15" ht="33" customHeight="1" x14ac:dyDescent="0.4">
      <c r="C22" s="61">
        <v>15</v>
      </c>
      <c r="D22" s="62"/>
      <c r="E22" s="60"/>
      <c r="F22" s="60"/>
      <c r="G22" s="60"/>
      <c r="H22" s="66"/>
    </row>
    <row r="23" spans="2:15" ht="33" customHeight="1" x14ac:dyDescent="0.4">
      <c r="C23" s="61">
        <v>16</v>
      </c>
      <c r="D23" s="62"/>
      <c r="E23" s="60"/>
      <c r="F23" s="60"/>
      <c r="G23" s="60"/>
      <c r="H23" s="66"/>
    </row>
    <row r="24" spans="2:15" ht="33" customHeight="1" x14ac:dyDescent="0.4">
      <c r="C24" s="61">
        <v>17</v>
      </c>
      <c r="D24" s="62"/>
      <c r="E24" s="60"/>
      <c r="F24" s="60"/>
      <c r="G24" s="60"/>
      <c r="H24" s="66"/>
    </row>
    <row r="25" spans="2:15" ht="33" customHeight="1" x14ac:dyDescent="0.4">
      <c r="C25" s="61">
        <v>18</v>
      </c>
      <c r="D25" s="62"/>
      <c r="E25" s="60"/>
      <c r="F25" s="60"/>
      <c r="G25" s="60"/>
      <c r="H25" s="66"/>
    </row>
    <row r="26" spans="2:15" ht="33" customHeight="1" x14ac:dyDescent="0.4">
      <c r="C26" s="61">
        <v>19</v>
      </c>
      <c r="D26" s="62"/>
      <c r="E26" s="60"/>
      <c r="F26" s="60"/>
      <c r="G26" s="60"/>
      <c r="H26" s="66"/>
    </row>
    <row r="27" spans="2:15" ht="33" customHeight="1" x14ac:dyDescent="0.4">
      <c r="C27" s="65">
        <v>20</v>
      </c>
      <c r="D27" s="62"/>
      <c r="E27" s="66"/>
      <c r="F27" s="66"/>
      <c r="G27" s="66"/>
      <c r="H27" s="66"/>
      <c r="I27" s="26"/>
      <c r="J27" s="26"/>
      <c r="K27" s="26"/>
      <c r="L27" s="26"/>
      <c r="M27" s="26"/>
      <c r="N27" s="26"/>
      <c r="O27" s="26"/>
    </row>
    <row r="28" spans="2:15" ht="18.75" x14ac:dyDescent="0.4">
      <c r="C28" s="22"/>
      <c r="D28" s="22"/>
      <c r="E28" s="22"/>
      <c r="F28" s="23"/>
      <c r="G28" s="22"/>
    </row>
    <row r="29" spans="2:15" ht="18.75" x14ac:dyDescent="0.4">
      <c r="C29" s="25"/>
      <c r="D29" s="25"/>
      <c r="E29" s="92"/>
      <c r="F29" s="92"/>
      <c r="G29" s="92"/>
    </row>
    <row r="30" spans="2:15" s="26" customFormat="1" ht="18.75" x14ac:dyDescent="0.4">
      <c r="B30" s="27"/>
      <c r="C30" s="25"/>
      <c r="D30" s="25"/>
      <c r="E30" s="92"/>
      <c r="F30" s="92"/>
      <c r="G30" s="92"/>
      <c r="H30" s="19"/>
      <c r="I30" s="19"/>
      <c r="J30" s="19"/>
      <c r="K30" s="19"/>
      <c r="L30" s="19"/>
      <c r="M30" s="19"/>
      <c r="N30" s="19"/>
      <c r="O30" s="19"/>
    </row>
    <row r="31" spans="2:15" ht="18.75" x14ac:dyDescent="0.4">
      <c r="C31" s="25"/>
      <c r="D31" s="25"/>
      <c r="E31" s="92"/>
      <c r="F31" s="92"/>
      <c r="G31" s="92"/>
    </row>
    <row r="32" spans="2:15" ht="18.75" x14ac:dyDescent="0.4">
      <c r="C32" s="25"/>
      <c r="D32" s="25"/>
      <c r="E32" s="92"/>
      <c r="F32" s="92"/>
      <c r="G32" s="92"/>
    </row>
    <row r="33" spans="3:7" ht="18.75" x14ac:dyDescent="0.4">
      <c r="C33" s="25"/>
      <c r="D33" s="25"/>
      <c r="E33" s="92"/>
      <c r="F33" s="92"/>
      <c r="G33" s="92"/>
    </row>
    <row r="34" spans="3:7" ht="18.75" x14ac:dyDescent="0.4">
      <c r="C34" s="24"/>
      <c r="D34" s="24"/>
      <c r="E34" s="92"/>
      <c r="F34" s="92"/>
      <c r="G34" s="92"/>
    </row>
    <row r="35" spans="3:7" ht="18.75" x14ac:dyDescent="0.4">
      <c r="C35" s="24"/>
      <c r="D35" s="24"/>
      <c r="E35" s="92"/>
      <c r="F35" s="92"/>
      <c r="G35" s="92"/>
    </row>
    <row r="36" spans="3:7" ht="18.75" x14ac:dyDescent="0.4">
      <c r="C36" s="24"/>
      <c r="D36" s="24"/>
      <c r="E36" s="92"/>
      <c r="F36" s="92"/>
      <c r="G36" s="92"/>
    </row>
    <row r="37" spans="3:7" ht="18.75" x14ac:dyDescent="0.4">
      <c r="C37" s="22"/>
      <c r="D37" s="22"/>
      <c r="E37" s="22"/>
      <c r="F37" s="23"/>
      <c r="G37" s="22"/>
    </row>
    <row r="38" spans="3:7" ht="20.100000000000001" customHeight="1" x14ac:dyDescent="0.4">
      <c r="C38" s="22"/>
      <c r="D38" s="22"/>
      <c r="E38" s="22"/>
      <c r="F38" s="23"/>
      <c r="G38" s="22"/>
    </row>
    <row r="39" spans="3:7" ht="20.100000000000001" customHeight="1" x14ac:dyDescent="0.4">
      <c r="C39" s="22"/>
      <c r="D39" s="22"/>
      <c r="E39" s="22"/>
      <c r="F39" s="23"/>
      <c r="G39" s="22"/>
    </row>
    <row r="40" spans="3:7" ht="20.100000000000001" customHeight="1" x14ac:dyDescent="0.4">
      <c r="C40" s="22"/>
      <c r="D40" s="22"/>
      <c r="E40" s="22"/>
      <c r="F40" s="23"/>
      <c r="G40" s="22"/>
    </row>
    <row r="41" spans="3:7" ht="20.100000000000001" customHeight="1" x14ac:dyDescent="0.4">
      <c r="C41" s="22"/>
      <c r="D41" s="22"/>
      <c r="E41" s="22"/>
      <c r="F41" s="23"/>
      <c r="G41" s="22"/>
    </row>
    <row r="42" spans="3:7" ht="20.100000000000001" customHeight="1" x14ac:dyDescent="0.4">
      <c r="C42" s="22"/>
      <c r="D42" s="22"/>
      <c r="E42" s="22"/>
      <c r="F42" s="23"/>
      <c r="G42" s="22"/>
    </row>
    <row r="43" spans="3:7" ht="20.100000000000001" customHeight="1" x14ac:dyDescent="0.4">
      <c r="C43" s="22"/>
      <c r="D43" s="22"/>
      <c r="E43" s="22"/>
      <c r="F43" s="23"/>
      <c r="G43" s="22"/>
    </row>
    <row r="44" spans="3:7" ht="20.100000000000001" customHeight="1" x14ac:dyDescent="0.4">
      <c r="C44" s="22"/>
      <c r="D44" s="22"/>
      <c r="E44" s="22"/>
      <c r="F44" s="23"/>
      <c r="G44" s="22"/>
    </row>
    <row r="45" spans="3:7" ht="20.100000000000001" customHeight="1" x14ac:dyDescent="0.4">
      <c r="C45" s="22"/>
      <c r="D45" s="22"/>
      <c r="E45" s="22"/>
      <c r="F45" s="23"/>
      <c r="G45" s="22"/>
    </row>
    <row r="46" spans="3:7" ht="20.100000000000001" customHeight="1" x14ac:dyDescent="0.4">
      <c r="C46" s="22"/>
      <c r="D46" s="22"/>
      <c r="E46" s="22"/>
      <c r="F46" s="23"/>
      <c r="G46" s="22"/>
    </row>
    <row r="47" spans="3:7" ht="20.100000000000001" customHeight="1" x14ac:dyDescent="0.4">
      <c r="C47" s="22"/>
      <c r="D47" s="22"/>
      <c r="E47" s="22"/>
      <c r="F47" s="23"/>
      <c r="G47" s="22"/>
    </row>
  </sheetData>
  <sheetProtection selectLockedCells="1"/>
  <mergeCells count="7">
    <mergeCell ref="E29:G36"/>
    <mergeCell ref="H6:H7"/>
    <mergeCell ref="C3:H3"/>
    <mergeCell ref="C5:E5"/>
    <mergeCell ref="C6:C7"/>
    <mergeCell ref="D6:D7"/>
    <mergeCell ref="E6:G6"/>
  </mergeCells>
  <phoneticPr fontId="3"/>
  <conditionalFormatting sqref="D8:H27">
    <cfRule type="cellIs" dxfId="2" priority="2" operator="equal">
      <formula>""</formula>
    </cfRule>
  </conditionalFormatting>
  <dataValidations count="1">
    <dataValidation type="list" allowBlank="1" showInputMessage="1" showErrorMessage="1" sqref="E8:H27" xr:uid="{27CA1393-B9EE-4DAA-97A4-26984B57D6E0}">
      <formula1>"●,-"</formula1>
    </dataValidation>
  </dataValidations>
  <printOptions horizontalCentered="1"/>
  <pageMargins left="0" right="0" top="0" bottom="0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7CEA0-EAA4-4CE8-9D25-C1BA3B5B888B}">
  <sheetPr codeName="Sheet3">
    <tabColor rgb="FFFFFF00"/>
  </sheetPr>
  <dimension ref="A1:CD77"/>
  <sheetViews>
    <sheetView showGridLines="0" view="pageBreakPreview" zoomScaleNormal="115" zoomScaleSheetLayoutView="100" workbookViewId="0"/>
  </sheetViews>
  <sheetFormatPr defaultColWidth="2.375" defaultRowHeight="11.25" customHeight="1" x14ac:dyDescent="0.4"/>
  <cols>
    <col min="1" max="1" width="0.875" style="1" customWidth="1"/>
    <col min="2" max="2" width="1.25" style="39" customWidth="1"/>
    <col min="3" max="3" width="2.375" style="1" customWidth="1"/>
    <col min="4" max="6" width="2.375" style="1"/>
    <col min="7" max="7" width="2.375" style="1" customWidth="1"/>
    <col min="8" max="8" width="2.375" style="1"/>
    <col min="9" max="9" width="2.375" style="38"/>
    <col min="10" max="30" width="2.375" style="1"/>
    <col min="31" max="31" width="3" style="1" bestFit="1" customWidth="1"/>
    <col min="32" max="36" width="2.375" style="1"/>
    <col min="37" max="38" width="2.375" style="1" customWidth="1"/>
    <col min="39" max="40" width="2.375" style="1"/>
    <col min="41" max="41" width="1.375" style="1" customWidth="1"/>
    <col min="42" max="42" width="1.5" style="1" customWidth="1"/>
    <col min="43" max="54" width="9.125" style="1" customWidth="1"/>
    <col min="55" max="16384" width="2.375" style="1"/>
  </cols>
  <sheetData>
    <row r="1" spans="1:54" ht="12" customHeight="1" x14ac:dyDescent="0.4">
      <c r="A1" s="5"/>
      <c r="C1" s="103" t="s">
        <v>31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5"/>
      <c r="AP1" s="5"/>
      <c r="AQ1" s="137" t="s">
        <v>25</v>
      </c>
      <c r="AR1" s="137"/>
      <c r="AS1" s="137"/>
      <c r="AT1" s="137"/>
      <c r="AU1" s="137"/>
      <c r="AV1" s="137"/>
      <c r="AW1" s="137"/>
      <c r="AX1" s="137"/>
      <c r="AY1" s="137"/>
      <c r="AZ1" s="29"/>
      <c r="BA1" s="29"/>
      <c r="BB1" s="29"/>
    </row>
    <row r="2" spans="1:54" ht="12" customHeight="1" x14ac:dyDescent="0.4">
      <c r="A2" s="5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5"/>
      <c r="AP2" s="5"/>
      <c r="AQ2" s="137"/>
      <c r="AR2" s="137"/>
      <c r="AS2" s="137"/>
      <c r="AT2" s="137"/>
      <c r="AU2" s="137"/>
      <c r="AV2" s="137"/>
      <c r="AW2" s="137"/>
      <c r="AX2" s="137"/>
      <c r="AY2" s="137"/>
      <c r="AZ2" s="29"/>
      <c r="BA2" s="29"/>
      <c r="BB2" s="29"/>
    </row>
    <row r="3" spans="1:54" ht="12" customHeight="1" x14ac:dyDescent="0.4">
      <c r="A3" s="5"/>
      <c r="B3" s="58"/>
      <c r="C3" s="105" t="s">
        <v>24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7"/>
      <c r="AO3" s="57"/>
      <c r="AP3" s="5"/>
      <c r="AQ3" s="137"/>
      <c r="AR3" s="137"/>
      <c r="AS3" s="137"/>
      <c r="AT3" s="137"/>
      <c r="AU3" s="137"/>
      <c r="AV3" s="137"/>
      <c r="AW3" s="137"/>
      <c r="AX3" s="137"/>
      <c r="AY3" s="137"/>
      <c r="AZ3" s="29"/>
      <c r="BA3" s="29"/>
      <c r="BB3" s="29"/>
    </row>
    <row r="4" spans="1:54" ht="12" customHeight="1" x14ac:dyDescent="0.4">
      <c r="A4" s="5"/>
      <c r="B4" s="58"/>
      <c r="C4" s="108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10"/>
      <c r="AO4" s="57"/>
      <c r="AP4" s="5"/>
      <c r="AQ4" s="137"/>
      <c r="AR4" s="137"/>
      <c r="AS4" s="137"/>
      <c r="AT4" s="137"/>
      <c r="AU4" s="137"/>
      <c r="AV4" s="137"/>
      <c r="AW4" s="137"/>
      <c r="AX4" s="137"/>
      <c r="AY4" s="137"/>
      <c r="AZ4" s="29"/>
      <c r="BA4" s="29"/>
      <c r="BB4" s="29"/>
    </row>
    <row r="5" spans="1:54" ht="12" customHeight="1" x14ac:dyDescent="0.4">
      <c r="A5" s="5"/>
      <c r="B5" s="41"/>
      <c r="C5" s="41"/>
      <c r="D5" s="41"/>
      <c r="E5" s="41"/>
      <c r="F5" s="41"/>
      <c r="G5" s="41"/>
      <c r="H5" s="41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37"/>
      <c r="AR5" s="137"/>
      <c r="AS5" s="137"/>
      <c r="AT5" s="137"/>
      <c r="AU5" s="137"/>
      <c r="AV5" s="137"/>
      <c r="AW5" s="137"/>
      <c r="AX5" s="137"/>
      <c r="AY5" s="137"/>
      <c r="AZ5" s="29"/>
      <c r="BA5" s="29"/>
      <c r="BB5" s="29"/>
    </row>
    <row r="6" spans="1:54" ht="12" customHeight="1" x14ac:dyDescent="0.4">
      <c r="A6" s="5"/>
      <c r="C6" s="111" t="s">
        <v>29</v>
      </c>
      <c r="D6" s="112"/>
      <c r="E6" s="112"/>
      <c r="F6" s="112"/>
      <c r="G6" s="112"/>
      <c r="H6" s="112"/>
      <c r="I6" s="115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7"/>
      <c r="AO6" s="18"/>
      <c r="AP6" s="18"/>
      <c r="AQ6" s="137"/>
      <c r="AR6" s="137"/>
      <c r="AS6" s="137"/>
      <c r="AT6" s="137"/>
      <c r="AU6" s="137"/>
      <c r="AV6" s="137"/>
      <c r="AW6" s="137"/>
      <c r="AX6" s="137"/>
      <c r="AY6" s="137"/>
      <c r="AZ6" s="29"/>
      <c r="BA6" s="29"/>
      <c r="BB6" s="29"/>
    </row>
    <row r="7" spans="1:54" ht="12" customHeight="1" x14ac:dyDescent="0.4">
      <c r="A7" s="5"/>
      <c r="C7" s="113"/>
      <c r="D7" s="114"/>
      <c r="E7" s="114"/>
      <c r="F7" s="114"/>
      <c r="G7" s="114"/>
      <c r="H7" s="114"/>
      <c r="I7" s="118"/>
      <c r="J7" s="119"/>
      <c r="K7" s="120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21"/>
      <c r="AO7" s="18"/>
      <c r="AP7" s="18"/>
      <c r="AQ7" s="137"/>
      <c r="AR7" s="137"/>
      <c r="AS7" s="137"/>
      <c r="AT7" s="137"/>
      <c r="AU7" s="137"/>
      <c r="AV7" s="137"/>
      <c r="AW7" s="137"/>
      <c r="AX7" s="137"/>
      <c r="AY7" s="137"/>
      <c r="AZ7" s="29"/>
      <c r="BA7" s="29"/>
      <c r="BB7" s="29"/>
    </row>
    <row r="8" spans="1:54" ht="12" customHeight="1" x14ac:dyDescent="0.4">
      <c r="A8" s="5"/>
      <c r="C8" s="41"/>
      <c r="D8" s="39"/>
      <c r="E8" s="39"/>
      <c r="F8" s="39"/>
      <c r="G8" s="39"/>
      <c r="H8" s="39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37"/>
      <c r="AR8" s="137"/>
      <c r="AS8" s="137"/>
      <c r="AT8" s="137"/>
      <c r="AU8" s="137"/>
      <c r="AV8" s="137"/>
      <c r="AW8" s="137"/>
      <c r="AX8" s="137"/>
      <c r="AY8" s="137"/>
      <c r="AZ8" s="29"/>
      <c r="BA8" s="29"/>
      <c r="BB8" s="29"/>
    </row>
    <row r="9" spans="1:54" ht="12" customHeight="1" x14ac:dyDescent="0.4">
      <c r="A9" s="5"/>
      <c r="C9" s="122" t="s">
        <v>23</v>
      </c>
      <c r="D9" s="123"/>
      <c r="E9" s="123"/>
      <c r="F9" s="123"/>
      <c r="G9" s="123"/>
      <c r="H9" s="123"/>
      <c r="I9" s="128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/>
      <c r="AO9" s="18"/>
      <c r="AP9" s="18"/>
      <c r="AQ9" s="137"/>
      <c r="AR9" s="137"/>
      <c r="AS9" s="137"/>
      <c r="AT9" s="137"/>
      <c r="AU9" s="137"/>
      <c r="AV9" s="137"/>
      <c r="AW9" s="137"/>
      <c r="AX9" s="137"/>
      <c r="AY9" s="137"/>
    </row>
    <row r="10" spans="1:54" ht="12" customHeight="1" x14ac:dyDescent="0.4">
      <c r="A10" s="5"/>
      <c r="C10" s="124"/>
      <c r="D10" s="125"/>
      <c r="E10" s="125"/>
      <c r="F10" s="125"/>
      <c r="G10" s="125"/>
      <c r="H10" s="125"/>
      <c r="I10" s="131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3"/>
      <c r="AO10" s="18"/>
      <c r="AP10" s="18"/>
      <c r="AQ10" s="78"/>
      <c r="AR10" s="78"/>
      <c r="AS10" s="78"/>
      <c r="AT10" s="78"/>
      <c r="AU10" s="78"/>
      <c r="AV10" s="78"/>
      <c r="AW10" s="78"/>
      <c r="AX10" s="78"/>
      <c r="AY10" s="6"/>
      <c r="AZ10" s="6"/>
    </row>
    <row r="11" spans="1:54" ht="12" customHeight="1" x14ac:dyDescent="0.4">
      <c r="A11" s="5"/>
      <c r="C11" s="124"/>
      <c r="D11" s="125"/>
      <c r="E11" s="125"/>
      <c r="F11" s="125"/>
      <c r="G11" s="125"/>
      <c r="H11" s="125"/>
      <c r="I11" s="131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3"/>
      <c r="AO11" s="18"/>
      <c r="AP11" s="18"/>
      <c r="AQ11" s="78"/>
      <c r="AR11" s="78"/>
      <c r="AS11" s="78"/>
      <c r="AT11" s="78"/>
      <c r="AU11" s="78"/>
      <c r="AV11" s="78"/>
      <c r="AW11" s="78"/>
      <c r="AX11" s="78"/>
      <c r="AY11" s="6"/>
      <c r="AZ11" s="6"/>
    </row>
    <row r="12" spans="1:54" ht="12" customHeight="1" x14ac:dyDescent="0.4">
      <c r="A12" s="5"/>
      <c r="C12" s="124"/>
      <c r="D12" s="125"/>
      <c r="E12" s="125"/>
      <c r="F12" s="125"/>
      <c r="G12" s="125"/>
      <c r="H12" s="125"/>
      <c r="I12" s="131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3"/>
      <c r="AO12" s="18"/>
      <c r="AP12" s="50"/>
      <c r="AQ12" s="78"/>
      <c r="AR12" s="78"/>
      <c r="AS12" s="78"/>
      <c r="AT12" s="78"/>
      <c r="AU12" s="78"/>
      <c r="AV12" s="78"/>
      <c r="AW12" s="78"/>
      <c r="AX12" s="78"/>
      <c r="AY12" s="6"/>
      <c r="AZ12" s="6"/>
    </row>
    <row r="13" spans="1:54" ht="12" customHeight="1" x14ac:dyDescent="0.4">
      <c r="A13" s="5"/>
      <c r="C13" s="124"/>
      <c r="D13" s="125"/>
      <c r="E13" s="125"/>
      <c r="F13" s="125"/>
      <c r="G13" s="125"/>
      <c r="H13" s="125"/>
      <c r="I13" s="131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3"/>
      <c r="AO13" s="18"/>
      <c r="AP13" s="50"/>
      <c r="AQ13" s="78"/>
      <c r="AR13" s="78"/>
      <c r="AS13" s="78"/>
      <c r="AT13" s="78"/>
      <c r="AU13" s="78"/>
      <c r="AV13" s="78"/>
      <c r="AW13" s="78"/>
      <c r="AX13" s="78"/>
      <c r="AY13" s="6"/>
      <c r="AZ13" s="6"/>
    </row>
    <row r="14" spans="1:54" ht="12" customHeight="1" x14ac:dyDescent="0.4">
      <c r="A14" s="5"/>
      <c r="C14" s="124"/>
      <c r="D14" s="125"/>
      <c r="E14" s="125"/>
      <c r="F14" s="125"/>
      <c r="G14" s="125"/>
      <c r="H14" s="125"/>
      <c r="I14" s="131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3"/>
      <c r="AO14" s="18"/>
      <c r="AP14" s="18"/>
      <c r="AQ14" s="78"/>
      <c r="AR14" s="78"/>
      <c r="AS14" s="78"/>
      <c r="AT14" s="78"/>
      <c r="AU14" s="78"/>
      <c r="AV14" s="78"/>
      <c r="AW14" s="78"/>
      <c r="AX14" s="78"/>
      <c r="AY14" s="6"/>
      <c r="AZ14" s="6"/>
    </row>
    <row r="15" spans="1:54" ht="12" customHeight="1" x14ac:dyDescent="0.4">
      <c r="A15" s="5"/>
      <c r="C15" s="124"/>
      <c r="D15" s="125"/>
      <c r="E15" s="125"/>
      <c r="F15" s="125"/>
      <c r="G15" s="125"/>
      <c r="H15" s="125"/>
      <c r="I15" s="131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3"/>
      <c r="AO15" s="18"/>
      <c r="AP15" s="18"/>
      <c r="AQ15" s="78"/>
      <c r="AR15" s="78"/>
      <c r="AS15" s="78"/>
      <c r="AT15" s="78"/>
      <c r="AU15" s="78"/>
      <c r="AV15" s="78"/>
      <c r="AW15" s="78"/>
      <c r="AX15" s="78"/>
      <c r="AY15" s="6"/>
      <c r="AZ15" s="6"/>
    </row>
    <row r="16" spans="1:54" ht="12" customHeight="1" x14ac:dyDescent="0.4">
      <c r="A16" s="5"/>
      <c r="C16" s="124"/>
      <c r="D16" s="125"/>
      <c r="E16" s="125"/>
      <c r="F16" s="125"/>
      <c r="G16" s="125"/>
      <c r="H16" s="125"/>
      <c r="I16" s="131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3"/>
      <c r="AO16" s="18"/>
      <c r="AP16" s="18"/>
      <c r="AQ16" s="78"/>
      <c r="AR16" s="78"/>
      <c r="AS16" s="78"/>
      <c r="AT16" s="78"/>
      <c r="AU16" s="78"/>
      <c r="AV16" s="78"/>
      <c r="AW16" s="78"/>
      <c r="AX16" s="78"/>
      <c r="AY16" s="6"/>
      <c r="AZ16" s="6"/>
    </row>
    <row r="17" spans="1:82" ht="12" customHeight="1" x14ac:dyDescent="0.4">
      <c r="A17" s="5"/>
      <c r="B17" s="41"/>
      <c r="C17" s="124"/>
      <c r="D17" s="125"/>
      <c r="E17" s="125"/>
      <c r="F17" s="125"/>
      <c r="G17" s="125"/>
      <c r="H17" s="125"/>
      <c r="I17" s="131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3"/>
      <c r="AO17" s="18"/>
      <c r="AP17" s="18"/>
      <c r="AQ17" s="78"/>
      <c r="AR17" s="78"/>
      <c r="AS17" s="78"/>
      <c r="AT17" s="78"/>
      <c r="AU17" s="78"/>
      <c r="AV17" s="78"/>
      <c r="AW17" s="78"/>
      <c r="AX17" s="78"/>
      <c r="AY17" s="6"/>
      <c r="AZ17" s="6"/>
    </row>
    <row r="18" spans="1:82" ht="12" customHeight="1" x14ac:dyDescent="0.4">
      <c r="A18" s="5"/>
      <c r="B18" s="41"/>
      <c r="C18" s="126"/>
      <c r="D18" s="127"/>
      <c r="E18" s="127"/>
      <c r="F18" s="127"/>
      <c r="G18" s="127"/>
      <c r="H18" s="127"/>
      <c r="I18" s="134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6"/>
      <c r="AO18" s="18"/>
      <c r="AP18" s="18"/>
      <c r="AQ18" s="78"/>
      <c r="AR18" s="78"/>
      <c r="AS18" s="78"/>
      <c r="AT18" s="78"/>
      <c r="AU18" s="78"/>
      <c r="AV18" s="78"/>
      <c r="AW18" s="78"/>
      <c r="AX18" s="78"/>
      <c r="AY18" s="6"/>
      <c r="AZ18" s="6"/>
    </row>
    <row r="19" spans="1:82" ht="12" customHeight="1" x14ac:dyDescent="0.4">
      <c r="A19" s="5"/>
      <c r="C19" s="122" t="s">
        <v>22</v>
      </c>
      <c r="D19" s="123"/>
      <c r="E19" s="123"/>
      <c r="F19" s="123"/>
      <c r="G19" s="123"/>
      <c r="H19" s="138"/>
      <c r="I19" s="140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2"/>
      <c r="AO19" s="18"/>
      <c r="AP19" s="18"/>
      <c r="AQ19" s="6"/>
      <c r="AR19" s="6"/>
      <c r="AS19" s="6"/>
      <c r="AT19" s="6"/>
      <c r="AU19" s="6"/>
      <c r="AV19" s="6"/>
      <c r="AW19" s="6"/>
      <c r="AX19" s="6"/>
      <c r="AY19" s="6"/>
      <c r="AZ19" s="6"/>
    </row>
    <row r="20" spans="1:82" s="52" customFormat="1" ht="12" customHeight="1" x14ac:dyDescent="0.4">
      <c r="A20" s="56"/>
      <c r="B20" s="39"/>
      <c r="C20" s="126"/>
      <c r="D20" s="127"/>
      <c r="E20" s="127"/>
      <c r="F20" s="127"/>
      <c r="G20" s="127"/>
      <c r="H20" s="139"/>
      <c r="I20" s="143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5"/>
      <c r="AO20" s="55"/>
      <c r="AP20" s="54"/>
      <c r="AQ20" s="6"/>
      <c r="AR20" s="6"/>
      <c r="AS20" s="6"/>
      <c r="AT20" s="6"/>
      <c r="AU20" s="6"/>
      <c r="AV20" s="6"/>
      <c r="AW20" s="6"/>
      <c r="AX20" s="6"/>
      <c r="AY20" s="6"/>
      <c r="AZ20" s="6"/>
    </row>
    <row r="21" spans="1:82" s="52" customFormat="1" ht="12" customHeight="1" x14ac:dyDescent="0.4">
      <c r="A21" s="39"/>
      <c r="B21" s="45"/>
      <c r="C21" s="146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8"/>
      <c r="AO21" s="53"/>
      <c r="AP21" s="53"/>
    </row>
    <row r="22" spans="1:82" ht="12" customHeight="1" x14ac:dyDescent="0.4">
      <c r="A22" s="39"/>
      <c r="B22" s="45"/>
      <c r="C22" s="146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8"/>
      <c r="AO22" s="18"/>
      <c r="AP22" s="18"/>
    </row>
    <row r="23" spans="1:82" ht="12" customHeight="1" x14ac:dyDescent="0.4">
      <c r="A23" s="39"/>
      <c r="B23" s="45"/>
      <c r="C23" s="146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8"/>
      <c r="AO23" s="18"/>
      <c r="AP23" s="18"/>
    </row>
    <row r="24" spans="1:82" ht="12" customHeight="1" x14ac:dyDescent="0.4">
      <c r="A24" s="39"/>
      <c r="B24" s="45"/>
      <c r="C24" s="146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8"/>
      <c r="AO24" s="18"/>
      <c r="AP24" s="18"/>
    </row>
    <row r="25" spans="1:82" ht="12" customHeight="1" x14ac:dyDescent="0.4">
      <c r="A25" s="39"/>
      <c r="B25" s="45"/>
      <c r="C25" s="146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8"/>
      <c r="AO25" s="18"/>
      <c r="AP25" s="18"/>
    </row>
    <row r="26" spans="1:82" ht="12" customHeight="1" x14ac:dyDescent="0.4">
      <c r="A26" s="39"/>
      <c r="B26" s="45"/>
      <c r="C26" s="146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8"/>
      <c r="AO26" s="18"/>
      <c r="AP26" s="18"/>
    </row>
    <row r="27" spans="1:82" ht="12" customHeight="1" x14ac:dyDescent="0.4">
      <c r="A27" s="39"/>
      <c r="B27" s="45"/>
      <c r="C27" s="146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8"/>
      <c r="AO27" s="18"/>
      <c r="AP27" s="18"/>
    </row>
    <row r="28" spans="1:82" ht="12" customHeight="1" x14ac:dyDescent="0.4">
      <c r="A28" s="39"/>
      <c r="B28" s="45"/>
      <c r="C28" s="146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8"/>
      <c r="AO28" s="18"/>
      <c r="AP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</row>
    <row r="29" spans="1:82" ht="12" customHeight="1" x14ac:dyDescent="0.4">
      <c r="A29" s="39"/>
      <c r="B29" s="45"/>
      <c r="C29" s="146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8"/>
      <c r="AO29" s="18"/>
      <c r="AP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</row>
    <row r="30" spans="1:82" ht="12" customHeight="1" x14ac:dyDescent="0.4">
      <c r="A30" s="39"/>
      <c r="B30" s="45"/>
      <c r="C30" s="146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8"/>
      <c r="AO30" s="18"/>
      <c r="AP30" s="18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</row>
    <row r="31" spans="1:82" ht="12" customHeight="1" x14ac:dyDescent="0.4">
      <c r="A31" s="39"/>
      <c r="B31" s="45"/>
      <c r="C31" s="146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8"/>
      <c r="AO31" s="18"/>
      <c r="AP31" s="50"/>
      <c r="AQ31" s="4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</row>
    <row r="32" spans="1:82" ht="12" customHeight="1" x14ac:dyDescent="0.4">
      <c r="A32" s="39"/>
      <c r="B32" s="45"/>
      <c r="C32" s="146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8"/>
      <c r="AO32" s="18"/>
      <c r="AP32" s="50"/>
      <c r="AQ32" s="49"/>
      <c r="BZ32" s="39"/>
      <c r="CA32" s="39"/>
      <c r="CB32" s="39"/>
      <c r="CC32" s="39"/>
      <c r="CD32" s="39"/>
    </row>
    <row r="33" spans="1:82" ht="12" customHeight="1" x14ac:dyDescent="0.4">
      <c r="A33" s="39"/>
      <c r="B33" s="45"/>
      <c r="C33" s="146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8"/>
      <c r="AO33" s="18"/>
      <c r="AP33" s="18"/>
      <c r="BZ33" s="39"/>
      <c r="CA33" s="39"/>
      <c r="CB33" s="39"/>
      <c r="CC33" s="39"/>
      <c r="CD33" s="39"/>
    </row>
    <row r="34" spans="1:82" ht="12" customHeight="1" x14ac:dyDescent="0.4">
      <c r="A34" s="39"/>
      <c r="B34" s="45"/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8"/>
      <c r="AO34" s="18"/>
      <c r="AP34" s="18"/>
      <c r="BZ34" s="39"/>
      <c r="CA34" s="39"/>
      <c r="CB34" s="39"/>
      <c r="CC34" s="39"/>
      <c r="CD34" s="39"/>
    </row>
    <row r="35" spans="1:82" ht="12" customHeight="1" x14ac:dyDescent="0.4">
      <c r="A35" s="39"/>
      <c r="B35" s="45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8"/>
      <c r="AO35" s="18"/>
      <c r="AP35" s="18"/>
      <c r="BZ35" s="39"/>
      <c r="CA35" s="39"/>
      <c r="CB35" s="39"/>
      <c r="CC35" s="39"/>
      <c r="CD35" s="39"/>
    </row>
    <row r="36" spans="1:82" ht="12" customHeight="1" x14ac:dyDescent="0.4">
      <c r="A36" s="39"/>
      <c r="B36" s="45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8"/>
      <c r="AO36" s="18"/>
      <c r="AP36" s="18"/>
      <c r="BZ36" s="39"/>
      <c r="CA36" s="39"/>
      <c r="CB36" s="39"/>
      <c r="CC36" s="39"/>
      <c r="CD36" s="39"/>
    </row>
    <row r="37" spans="1:82" ht="12" customHeight="1" x14ac:dyDescent="0.4">
      <c r="A37" s="39"/>
      <c r="B37" s="45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8"/>
      <c r="AO37" s="18"/>
      <c r="AP37" s="18"/>
      <c r="BZ37" s="39"/>
      <c r="CA37" s="39"/>
      <c r="CB37" s="39"/>
      <c r="CC37" s="39"/>
      <c r="CD37" s="39"/>
    </row>
    <row r="38" spans="1:82" ht="12" customHeight="1" x14ac:dyDescent="0.4">
      <c r="A38" s="39"/>
      <c r="B38" s="45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8"/>
      <c r="AO38" s="18"/>
      <c r="AP38" s="18"/>
      <c r="BZ38" s="39"/>
      <c r="CA38" s="39"/>
      <c r="CB38" s="39"/>
      <c r="CC38" s="39"/>
      <c r="CD38" s="39"/>
    </row>
    <row r="39" spans="1:82" ht="12" customHeight="1" x14ac:dyDescent="0.4">
      <c r="A39" s="39"/>
      <c r="B39" s="45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8"/>
      <c r="AO39" s="18"/>
      <c r="AP39" s="18"/>
      <c r="BZ39" s="39"/>
      <c r="CA39" s="39"/>
      <c r="CB39" s="39"/>
      <c r="CC39" s="39"/>
      <c r="CD39" s="39"/>
    </row>
    <row r="40" spans="1:82" ht="12" customHeight="1" x14ac:dyDescent="0.15">
      <c r="A40" s="39"/>
      <c r="B40" s="4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8"/>
      <c r="AO40" s="51"/>
      <c r="AP40" s="18"/>
      <c r="BZ40" s="39"/>
      <c r="CA40" s="39"/>
      <c r="CB40" s="39"/>
      <c r="CC40" s="39"/>
      <c r="CD40" s="39"/>
    </row>
    <row r="41" spans="1:82" ht="12" customHeight="1" x14ac:dyDescent="0.15">
      <c r="A41" s="39"/>
      <c r="B41" s="45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8"/>
      <c r="AO41" s="51"/>
      <c r="AP41" s="18"/>
      <c r="BZ41" s="39"/>
      <c r="CA41" s="39"/>
      <c r="CB41" s="39"/>
      <c r="CC41" s="39"/>
      <c r="CD41" s="39"/>
    </row>
    <row r="42" spans="1:82" ht="12" customHeight="1" x14ac:dyDescent="0.15">
      <c r="A42" s="39"/>
      <c r="B42" s="45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8"/>
      <c r="AO42" s="51"/>
      <c r="AP42" s="18"/>
      <c r="BZ42" s="39"/>
      <c r="CA42" s="39"/>
      <c r="CB42" s="39"/>
      <c r="CC42" s="39"/>
      <c r="CD42" s="39"/>
    </row>
    <row r="43" spans="1:82" ht="12" customHeight="1" x14ac:dyDescent="0.15">
      <c r="A43" s="39"/>
      <c r="B43" s="45"/>
      <c r="C43" s="146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8"/>
      <c r="AO43" s="51"/>
      <c r="AP43" s="18"/>
      <c r="BZ43" s="39"/>
      <c r="CA43" s="39"/>
      <c r="CB43" s="39"/>
      <c r="CC43" s="39"/>
      <c r="CD43" s="39"/>
    </row>
    <row r="44" spans="1:82" ht="12" customHeight="1" x14ac:dyDescent="0.4">
      <c r="A44" s="39"/>
      <c r="B44" s="45"/>
      <c r="C44" s="146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8"/>
      <c r="AO44" s="18"/>
      <c r="AP44" s="50"/>
      <c r="AQ44" s="49"/>
      <c r="BZ44" s="39"/>
      <c r="CA44" s="39"/>
      <c r="CB44" s="39"/>
      <c r="CC44" s="39"/>
      <c r="CD44" s="39"/>
    </row>
    <row r="45" spans="1:82" ht="12" customHeight="1" x14ac:dyDescent="0.4">
      <c r="A45" s="39"/>
      <c r="B45" s="45"/>
      <c r="C45" s="146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8"/>
      <c r="AO45" s="18"/>
      <c r="AP45" s="18"/>
      <c r="BZ45" s="39"/>
      <c r="CA45" s="39"/>
      <c r="CB45" s="39"/>
      <c r="CC45" s="39"/>
      <c r="CD45" s="39"/>
    </row>
    <row r="46" spans="1:82" ht="12" customHeight="1" x14ac:dyDescent="0.4">
      <c r="A46" s="39"/>
      <c r="B46" s="45"/>
      <c r="C46" s="146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8"/>
      <c r="AO46" s="18"/>
      <c r="AP46" s="18"/>
      <c r="AQ46" s="42"/>
      <c r="BZ46" s="39"/>
      <c r="CA46" s="39"/>
      <c r="CB46" s="39"/>
      <c r="CC46" s="39"/>
      <c r="CD46" s="39"/>
    </row>
    <row r="47" spans="1:82" ht="12" customHeight="1" x14ac:dyDescent="0.4">
      <c r="A47" s="39"/>
      <c r="B47" s="45"/>
      <c r="C47" s="146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8"/>
      <c r="AO47" s="18"/>
      <c r="AP47" s="18"/>
      <c r="BZ47" s="39"/>
      <c r="CA47" s="39"/>
      <c r="CB47" s="39"/>
      <c r="CC47" s="39"/>
      <c r="CD47" s="39"/>
    </row>
    <row r="48" spans="1:82" ht="12" customHeight="1" x14ac:dyDescent="0.4">
      <c r="A48" s="39"/>
      <c r="B48" s="45"/>
      <c r="C48" s="146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8"/>
      <c r="AO48" s="18"/>
      <c r="AP48" s="18"/>
      <c r="BZ48" s="39"/>
      <c r="CA48" s="39"/>
      <c r="CB48" s="39"/>
      <c r="CC48" s="39"/>
      <c r="CD48" s="39"/>
    </row>
    <row r="49" spans="1:82" ht="12" customHeight="1" x14ac:dyDescent="0.4">
      <c r="A49" s="39"/>
      <c r="B49" s="45"/>
      <c r="C49" s="146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8"/>
      <c r="AO49" s="18"/>
      <c r="AP49" s="18"/>
      <c r="BZ49" s="39"/>
      <c r="CA49" s="39"/>
      <c r="CB49" s="39"/>
      <c r="CC49" s="39"/>
      <c r="CD49" s="39"/>
    </row>
    <row r="50" spans="1:82" ht="12" customHeight="1" x14ac:dyDescent="0.4">
      <c r="A50" s="39"/>
      <c r="B50" s="45"/>
      <c r="C50" s="146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8"/>
      <c r="AO50" s="18"/>
      <c r="AP50" s="18"/>
      <c r="BZ50" s="39"/>
      <c r="CA50" s="39"/>
      <c r="CB50" s="39"/>
      <c r="CC50" s="39"/>
      <c r="CD50" s="39"/>
    </row>
    <row r="51" spans="1:82" ht="12" customHeight="1" x14ac:dyDescent="0.4">
      <c r="A51" s="39"/>
      <c r="B51" s="45"/>
      <c r="C51" s="146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8"/>
      <c r="AO51" s="18"/>
      <c r="AP51" s="18"/>
      <c r="BZ51" s="39"/>
      <c r="CA51" s="39"/>
      <c r="CB51" s="39"/>
      <c r="CC51" s="39"/>
      <c r="CD51" s="39"/>
    </row>
    <row r="52" spans="1:82" ht="12" customHeight="1" x14ac:dyDescent="0.4">
      <c r="A52" s="39"/>
      <c r="B52" s="45"/>
      <c r="C52" s="146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8"/>
      <c r="AO52" s="18"/>
      <c r="AP52" s="18"/>
      <c r="BZ52" s="39"/>
      <c r="CA52" s="39"/>
      <c r="CB52" s="39"/>
      <c r="CC52" s="39"/>
      <c r="CD52" s="39"/>
    </row>
    <row r="53" spans="1:82" ht="12" customHeight="1" x14ac:dyDescent="0.4">
      <c r="A53" s="39"/>
      <c r="B53" s="45"/>
      <c r="C53" s="149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1"/>
      <c r="AO53" s="18"/>
      <c r="AP53" s="18"/>
      <c r="BZ53" s="39"/>
      <c r="CA53" s="39"/>
      <c r="CB53" s="39"/>
      <c r="CC53" s="39"/>
      <c r="CD53" s="39"/>
    </row>
    <row r="54" spans="1:82" ht="12" customHeight="1" x14ac:dyDescent="0.4">
      <c r="A54" s="39"/>
      <c r="B54" s="45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7"/>
      <c r="AO54" s="18"/>
      <c r="AP54" s="18"/>
      <c r="BZ54" s="39"/>
      <c r="CA54" s="39"/>
      <c r="CB54" s="39"/>
      <c r="CC54" s="39"/>
      <c r="CD54" s="39"/>
    </row>
    <row r="55" spans="1:82" ht="12" customHeight="1" x14ac:dyDescent="0.4">
      <c r="A55" s="39"/>
      <c r="B55" s="45"/>
      <c r="C55" s="1" t="s">
        <v>21</v>
      </c>
      <c r="D55" s="18"/>
      <c r="E55" s="18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46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7"/>
      <c r="AO55" s="18"/>
      <c r="AP55" s="18"/>
      <c r="BZ55" s="39"/>
      <c r="CA55" s="39"/>
      <c r="CB55" s="39"/>
      <c r="CC55" s="39"/>
      <c r="CD55" s="39"/>
    </row>
    <row r="56" spans="1:82" ht="21.75" customHeight="1" x14ac:dyDescent="0.4">
      <c r="A56" s="39"/>
      <c r="B56" s="45"/>
      <c r="C56" s="152" t="s">
        <v>20</v>
      </c>
      <c r="D56" s="152"/>
      <c r="E56" s="152"/>
      <c r="F56" s="152"/>
      <c r="G56" s="152"/>
      <c r="H56" s="152"/>
      <c r="I56" s="152"/>
      <c r="J56" s="153" t="s">
        <v>19</v>
      </c>
      <c r="K56" s="154"/>
      <c r="L56" s="154"/>
      <c r="M56" s="154"/>
      <c r="N56" s="154"/>
      <c r="O56" s="154"/>
      <c r="P56" s="154"/>
      <c r="Q56" s="155"/>
      <c r="R56" s="152" t="s">
        <v>18</v>
      </c>
      <c r="S56" s="152"/>
      <c r="T56" s="152"/>
      <c r="U56" s="152"/>
      <c r="V56" s="152"/>
      <c r="W56" s="152"/>
      <c r="X56" s="152"/>
      <c r="Y56" s="152"/>
      <c r="Z56" s="152"/>
      <c r="AA56" s="153" t="s">
        <v>17</v>
      </c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5"/>
      <c r="AO56" s="18"/>
      <c r="AP56" s="18"/>
      <c r="BZ56" s="39"/>
      <c r="CA56" s="39"/>
      <c r="CB56" s="39"/>
      <c r="CC56" s="39"/>
      <c r="CD56" s="39"/>
    </row>
    <row r="57" spans="1:82" ht="17.25" customHeight="1" x14ac:dyDescent="0.4">
      <c r="A57" s="39"/>
      <c r="B57" s="45"/>
      <c r="C57" s="156"/>
      <c r="D57" s="156"/>
      <c r="E57" s="156"/>
      <c r="F57" s="156"/>
      <c r="G57" s="156"/>
      <c r="H57" s="156"/>
      <c r="I57" s="156"/>
      <c r="J57" s="157"/>
      <c r="K57" s="158"/>
      <c r="L57" s="158"/>
      <c r="M57" s="158"/>
      <c r="N57" s="158"/>
      <c r="O57" s="158"/>
      <c r="P57" s="158"/>
      <c r="Q57" s="159"/>
      <c r="R57" s="160"/>
      <c r="S57" s="160"/>
      <c r="T57" s="160"/>
      <c r="U57" s="160"/>
      <c r="V57" s="160"/>
      <c r="W57" s="160"/>
      <c r="X57" s="160"/>
      <c r="Y57" s="160"/>
      <c r="Z57" s="160"/>
      <c r="AA57" s="161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3"/>
      <c r="AO57" s="18"/>
      <c r="AP57" s="18"/>
      <c r="BZ57" s="39"/>
      <c r="CA57" s="39"/>
      <c r="CB57" s="39"/>
      <c r="CC57" s="39"/>
      <c r="CD57" s="39"/>
    </row>
    <row r="58" spans="1:82" ht="17.25" customHeight="1" x14ac:dyDescent="0.4">
      <c r="A58" s="39"/>
      <c r="B58" s="45"/>
      <c r="C58" s="156"/>
      <c r="D58" s="156"/>
      <c r="E58" s="156"/>
      <c r="F58" s="156"/>
      <c r="G58" s="156"/>
      <c r="H58" s="156"/>
      <c r="I58" s="156"/>
      <c r="J58" s="157"/>
      <c r="K58" s="158"/>
      <c r="L58" s="158"/>
      <c r="M58" s="158"/>
      <c r="N58" s="158"/>
      <c r="O58" s="158"/>
      <c r="P58" s="158"/>
      <c r="Q58" s="159"/>
      <c r="R58" s="164"/>
      <c r="S58" s="164"/>
      <c r="T58" s="164"/>
      <c r="U58" s="164"/>
      <c r="V58" s="164"/>
      <c r="W58" s="164"/>
      <c r="X58" s="164"/>
      <c r="Y58" s="164"/>
      <c r="Z58" s="164"/>
      <c r="AA58" s="161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3"/>
      <c r="AO58" s="18"/>
      <c r="AP58" s="18"/>
      <c r="BZ58" s="39"/>
      <c r="CA58" s="39"/>
      <c r="CB58" s="39"/>
      <c r="CC58" s="39"/>
      <c r="CD58" s="39"/>
    </row>
    <row r="59" spans="1:82" ht="17.25" customHeight="1" x14ac:dyDescent="0.4">
      <c r="A59" s="39"/>
      <c r="B59" s="45"/>
      <c r="C59" s="156"/>
      <c r="D59" s="156"/>
      <c r="E59" s="156"/>
      <c r="F59" s="156"/>
      <c r="G59" s="156"/>
      <c r="H59" s="156"/>
      <c r="I59" s="156"/>
      <c r="J59" s="157"/>
      <c r="K59" s="158"/>
      <c r="L59" s="158"/>
      <c r="M59" s="158"/>
      <c r="N59" s="158"/>
      <c r="O59" s="158"/>
      <c r="P59" s="158"/>
      <c r="Q59" s="159"/>
      <c r="R59" s="164"/>
      <c r="S59" s="164"/>
      <c r="T59" s="164"/>
      <c r="U59" s="164"/>
      <c r="V59" s="164"/>
      <c r="W59" s="164"/>
      <c r="X59" s="164"/>
      <c r="Y59" s="164"/>
      <c r="Z59" s="164"/>
      <c r="AA59" s="161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3"/>
      <c r="AO59" s="18"/>
      <c r="AP59" s="18"/>
      <c r="BZ59" s="39"/>
      <c r="CA59" s="39"/>
      <c r="CB59" s="39"/>
      <c r="CC59" s="39"/>
      <c r="CD59" s="39"/>
    </row>
    <row r="60" spans="1:82" ht="17.25" customHeight="1" x14ac:dyDescent="0.4">
      <c r="A60" s="39"/>
      <c r="B60" s="45"/>
      <c r="C60" s="156"/>
      <c r="D60" s="156"/>
      <c r="E60" s="156"/>
      <c r="F60" s="156"/>
      <c r="G60" s="156"/>
      <c r="H60" s="156"/>
      <c r="I60" s="156"/>
      <c r="J60" s="157"/>
      <c r="K60" s="158"/>
      <c r="L60" s="158"/>
      <c r="M60" s="158"/>
      <c r="N60" s="158"/>
      <c r="O60" s="158"/>
      <c r="P60" s="158"/>
      <c r="Q60" s="159"/>
      <c r="R60" s="164"/>
      <c r="S60" s="164"/>
      <c r="T60" s="164"/>
      <c r="U60" s="164"/>
      <c r="V60" s="164"/>
      <c r="W60" s="164"/>
      <c r="X60" s="164"/>
      <c r="Y60" s="164"/>
      <c r="Z60" s="164"/>
      <c r="AA60" s="161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3"/>
      <c r="AO60" s="18"/>
      <c r="AP60" s="18"/>
      <c r="BZ60" s="39"/>
      <c r="CA60" s="39"/>
      <c r="CB60" s="39"/>
      <c r="CC60" s="39"/>
      <c r="CD60" s="39"/>
    </row>
    <row r="61" spans="1:82" ht="17.25" customHeight="1" x14ac:dyDescent="0.4">
      <c r="A61" s="39"/>
      <c r="B61" s="45"/>
      <c r="C61" s="156"/>
      <c r="D61" s="156"/>
      <c r="E61" s="156"/>
      <c r="F61" s="156"/>
      <c r="G61" s="156"/>
      <c r="H61" s="156"/>
      <c r="I61" s="156"/>
      <c r="J61" s="157"/>
      <c r="K61" s="158"/>
      <c r="L61" s="158"/>
      <c r="M61" s="158"/>
      <c r="N61" s="158"/>
      <c r="O61" s="158"/>
      <c r="P61" s="158"/>
      <c r="Q61" s="159"/>
      <c r="R61" s="164"/>
      <c r="S61" s="164"/>
      <c r="T61" s="164"/>
      <c r="U61" s="164"/>
      <c r="V61" s="164"/>
      <c r="W61" s="164"/>
      <c r="X61" s="164"/>
      <c r="Y61" s="164"/>
      <c r="Z61" s="164"/>
      <c r="AA61" s="161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3"/>
      <c r="AO61" s="18"/>
      <c r="AP61" s="18"/>
      <c r="BZ61" s="39"/>
      <c r="CA61" s="39"/>
      <c r="CB61" s="39"/>
      <c r="CC61" s="39"/>
      <c r="CD61" s="39"/>
    </row>
    <row r="62" spans="1:82" ht="17.25" customHeight="1" x14ac:dyDescent="0.4">
      <c r="A62" s="5"/>
      <c r="B62" s="41"/>
      <c r="C62" s="156"/>
      <c r="D62" s="156"/>
      <c r="E62" s="156"/>
      <c r="F62" s="156"/>
      <c r="G62" s="156"/>
      <c r="H62" s="156"/>
      <c r="I62" s="156"/>
      <c r="J62" s="157"/>
      <c r="K62" s="158"/>
      <c r="L62" s="158"/>
      <c r="M62" s="158"/>
      <c r="N62" s="158"/>
      <c r="O62" s="158"/>
      <c r="P62" s="158"/>
      <c r="Q62" s="159"/>
      <c r="R62" s="164"/>
      <c r="S62" s="164"/>
      <c r="T62" s="164"/>
      <c r="U62" s="164"/>
      <c r="V62" s="164"/>
      <c r="W62" s="164"/>
      <c r="X62" s="164"/>
      <c r="Y62" s="164"/>
      <c r="Z62" s="164"/>
      <c r="AA62" s="161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3"/>
      <c r="AO62" s="18"/>
      <c r="AP62" s="18"/>
      <c r="BZ62" s="39"/>
      <c r="CA62" s="39"/>
      <c r="CB62" s="39"/>
      <c r="CC62" s="39"/>
      <c r="CD62" s="39"/>
    </row>
    <row r="63" spans="1:82" ht="17.25" customHeight="1" x14ac:dyDescent="0.4">
      <c r="A63" s="5"/>
      <c r="B63" s="41"/>
      <c r="C63" s="156"/>
      <c r="D63" s="156"/>
      <c r="E63" s="156"/>
      <c r="F63" s="156"/>
      <c r="G63" s="156"/>
      <c r="H63" s="156"/>
      <c r="I63" s="156"/>
      <c r="J63" s="157"/>
      <c r="K63" s="158"/>
      <c r="L63" s="158"/>
      <c r="M63" s="158"/>
      <c r="N63" s="158"/>
      <c r="O63" s="158"/>
      <c r="P63" s="158"/>
      <c r="Q63" s="159"/>
      <c r="R63" s="164"/>
      <c r="S63" s="164"/>
      <c r="T63" s="164"/>
      <c r="U63" s="164"/>
      <c r="V63" s="164"/>
      <c r="W63" s="164"/>
      <c r="X63" s="164"/>
      <c r="Y63" s="164"/>
      <c r="Z63" s="164"/>
      <c r="AA63" s="161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3"/>
      <c r="AO63" s="18"/>
      <c r="AP63" s="18"/>
      <c r="BZ63" s="39"/>
      <c r="CA63" s="39"/>
      <c r="CB63" s="39"/>
      <c r="CC63" s="39"/>
      <c r="CD63" s="39"/>
    </row>
    <row r="64" spans="1:82" ht="17.25" customHeight="1" x14ac:dyDescent="0.4">
      <c r="A64" s="5"/>
      <c r="B64" s="41"/>
      <c r="C64" s="156"/>
      <c r="D64" s="156"/>
      <c r="E64" s="156"/>
      <c r="F64" s="156"/>
      <c r="G64" s="156"/>
      <c r="H64" s="156"/>
      <c r="I64" s="156"/>
      <c r="J64" s="157"/>
      <c r="K64" s="158"/>
      <c r="L64" s="158"/>
      <c r="M64" s="158"/>
      <c r="N64" s="158"/>
      <c r="O64" s="158"/>
      <c r="P64" s="158"/>
      <c r="Q64" s="159"/>
      <c r="R64" s="164"/>
      <c r="S64" s="164"/>
      <c r="T64" s="164"/>
      <c r="U64" s="164"/>
      <c r="V64" s="164"/>
      <c r="W64" s="164"/>
      <c r="X64" s="164"/>
      <c r="Y64" s="164"/>
      <c r="Z64" s="164"/>
      <c r="AA64" s="161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3"/>
      <c r="AO64" s="18"/>
      <c r="AP64" s="18"/>
      <c r="BZ64" s="39"/>
      <c r="CA64" s="39"/>
      <c r="CB64" s="39"/>
      <c r="CC64" s="39"/>
      <c r="CD64" s="39"/>
    </row>
    <row r="65" spans="1:82" ht="17.25" customHeight="1" x14ac:dyDescent="0.4">
      <c r="A65" s="5"/>
      <c r="B65" s="41"/>
      <c r="C65" s="156"/>
      <c r="D65" s="156"/>
      <c r="E65" s="156"/>
      <c r="F65" s="156"/>
      <c r="G65" s="156"/>
      <c r="H65" s="156"/>
      <c r="I65" s="156"/>
      <c r="J65" s="165"/>
      <c r="K65" s="166"/>
      <c r="L65" s="166"/>
      <c r="M65" s="166"/>
      <c r="N65" s="166"/>
      <c r="O65" s="166"/>
      <c r="P65" s="166"/>
      <c r="Q65" s="167"/>
      <c r="R65" s="164"/>
      <c r="S65" s="164"/>
      <c r="T65" s="164"/>
      <c r="U65" s="164"/>
      <c r="V65" s="164"/>
      <c r="W65" s="164"/>
      <c r="X65" s="164"/>
      <c r="Y65" s="164"/>
      <c r="Z65" s="164"/>
      <c r="AA65" s="161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3"/>
      <c r="AO65" s="18"/>
      <c r="AP65" s="18"/>
      <c r="BZ65" s="39"/>
      <c r="CA65" s="39"/>
      <c r="CB65" s="39"/>
      <c r="CC65" s="39"/>
      <c r="CD65" s="39"/>
    </row>
    <row r="66" spans="1:82" ht="17.25" customHeight="1" x14ac:dyDescent="0.4">
      <c r="A66" s="5"/>
      <c r="C66" s="156"/>
      <c r="D66" s="156"/>
      <c r="E66" s="156"/>
      <c r="F66" s="156"/>
      <c r="G66" s="156"/>
      <c r="H66" s="156"/>
      <c r="I66" s="156"/>
      <c r="J66" s="165"/>
      <c r="K66" s="166"/>
      <c r="L66" s="166"/>
      <c r="M66" s="166"/>
      <c r="N66" s="166"/>
      <c r="O66" s="166"/>
      <c r="P66" s="166"/>
      <c r="Q66" s="167"/>
      <c r="R66" s="164"/>
      <c r="S66" s="164"/>
      <c r="T66" s="164"/>
      <c r="U66" s="164"/>
      <c r="V66" s="164"/>
      <c r="W66" s="164"/>
      <c r="X66" s="164"/>
      <c r="Y66" s="164"/>
      <c r="Z66" s="164"/>
      <c r="AA66" s="161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3"/>
      <c r="AO66" s="18"/>
      <c r="AP66" s="18"/>
      <c r="BZ66" s="39"/>
      <c r="CA66" s="39"/>
      <c r="CB66" s="39"/>
      <c r="CC66" s="39"/>
      <c r="CD66" s="39"/>
    </row>
    <row r="67" spans="1:82" ht="12" customHeight="1" x14ac:dyDescent="0.4">
      <c r="A67" s="5"/>
      <c r="C67" s="42"/>
      <c r="D67" s="42"/>
      <c r="E67" s="42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43"/>
      <c r="R67" s="43"/>
      <c r="S67" s="43"/>
      <c r="T67" s="44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18"/>
      <c r="AP67" s="18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</row>
    <row r="68" spans="1:82" ht="12" customHeight="1" x14ac:dyDescent="0.4">
      <c r="A68" s="5"/>
      <c r="C68" s="42"/>
      <c r="D68" s="42"/>
      <c r="E68" s="42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18"/>
      <c r="AP68" s="18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</row>
    <row r="69" spans="1:82" ht="12" customHeight="1" x14ac:dyDescent="0.4">
      <c r="A69" s="5"/>
      <c r="C69" s="42"/>
      <c r="D69" s="42"/>
      <c r="E69" s="42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18"/>
      <c r="AP69" s="18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</row>
    <row r="70" spans="1:82" ht="12" customHeight="1" x14ac:dyDescent="0.4">
      <c r="B70" s="41"/>
      <c r="C70" s="42"/>
      <c r="D70" s="42"/>
      <c r="E70" s="42"/>
      <c r="AO70" s="40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</row>
    <row r="71" spans="1:82" ht="12" customHeight="1" x14ac:dyDescent="0.4">
      <c r="B71" s="41"/>
      <c r="AO71" s="40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</row>
    <row r="72" spans="1:82" ht="12" customHeight="1" x14ac:dyDescent="0.4">
      <c r="B72" s="41"/>
      <c r="AO72" s="40"/>
    </row>
    <row r="77" spans="1:82" ht="11.25" customHeight="1" x14ac:dyDescent="0.4">
      <c r="AO77" s="40"/>
      <c r="AP77" s="40"/>
    </row>
  </sheetData>
  <sheetProtection insertColumns="0" insertRows="0" insertHyperlinks="0" selectLockedCells="1" autoFilter="0" pivotTables="0"/>
  <mergeCells count="55">
    <mergeCell ref="C63:I63"/>
    <mergeCell ref="J63:Q63"/>
    <mergeCell ref="R63:Z63"/>
    <mergeCell ref="AA63:AN63"/>
    <mergeCell ref="C66:I66"/>
    <mergeCell ref="J66:Q66"/>
    <mergeCell ref="R66:Z66"/>
    <mergeCell ref="AA66:AN66"/>
    <mergeCell ref="C64:I64"/>
    <mergeCell ref="J64:Q64"/>
    <mergeCell ref="R64:Z64"/>
    <mergeCell ref="AA64:AN64"/>
    <mergeCell ref="C65:I65"/>
    <mergeCell ref="J65:Q65"/>
    <mergeCell ref="R65:Z65"/>
    <mergeCell ref="AA65:AN65"/>
    <mergeCell ref="C61:I61"/>
    <mergeCell ref="J61:Q61"/>
    <mergeCell ref="R61:Z61"/>
    <mergeCell ref="AA61:AN61"/>
    <mergeCell ref="C62:I62"/>
    <mergeCell ref="J62:Q62"/>
    <mergeCell ref="R62:Z62"/>
    <mergeCell ref="AA62:AN62"/>
    <mergeCell ref="C59:I59"/>
    <mergeCell ref="J59:Q59"/>
    <mergeCell ref="R59:Z59"/>
    <mergeCell ref="AA59:AN59"/>
    <mergeCell ref="C60:I60"/>
    <mergeCell ref="J60:Q60"/>
    <mergeCell ref="R60:Z60"/>
    <mergeCell ref="AA60:AN60"/>
    <mergeCell ref="C57:I57"/>
    <mergeCell ref="J57:Q57"/>
    <mergeCell ref="R57:Z57"/>
    <mergeCell ref="AA57:AN57"/>
    <mergeCell ref="C58:I58"/>
    <mergeCell ref="J58:Q58"/>
    <mergeCell ref="R58:Z58"/>
    <mergeCell ref="AA58:AN58"/>
    <mergeCell ref="C19:H20"/>
    <mergeCell ref="I19:AN20"/>
    <mergeCell ref="C21:AN53"/>
    <mergeCell ref="C56:I56"/>
    <mergeCell ref="J56:Q56"/>
    <mergeCell ref="R56:Z56"/>
    <mergeCell ref="AA56:AN56"/>
    <mergeCell ref="AQ10:AX18"/>
    <mergeCell ref="C1:AN2"/>
    <mergeCell ref="C3:AN4"/>
    <mergeCell ref="C6:H7"/>
    <mergeCell ref="I6:AN7"/>
    <mergeCell ref="C9:H18"/>
    <mergeCell ref="I9:AN18"/>
    <mergeCell ref="AQ1:AY9"/>
  </mergeCells>
  <phoneticPr fontId="3"/>
  <conditionalFormatting sqref="I6:AN7">
    <cfRule type="expression" dxfId="1" priority="1">
      <formula>$I6=""</formula>
    </cfRule>
  </conditionalFormatting>
  <conditionalFormatting sqref="I9:AN20 C21:AN53 C57:AN66">
    <cfRule type="cellIs" dxfId="0" priority="2" operator="equal">
      <formula>""</formula>
    </cfRule>
  </conditionalFormatting>
  <printOptions horizontalCentered="1"/>
  <pageMargins left="0.59055118110236227" right="0.23622047244094491" top="0.59055118110236227" bottom="0.55118110236220474" header="0.11811023622047245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No.1_コンソーシアム体制図</vt:lpstr>
      <vt:lpstr>No.2_コンソーシアム体制リスト</vt:lpstr>
      <vt:lpstr>No.5_全体システム概要書　</vt:lpstr>
      <vt:lpstr>No.1_コンソーシアム体制図!Print_Area</vt:lpstr>
      <vt:lpstr>No.2_コンソーシアム体制リスト!Print_Area</vt:lpstr>
      <vt:lpstr>'No.5_全体システム概要書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2023-05-12T01:35:03Z</cp:lastPrinted>
  <dcterms:created xsi:type="dcterms:W3CDTF">2022-04-07T10:36:00Z</dcterms:created>
  <dcterms:modified xsi:type="dcterms:W3CDTF">2023-05-12T01:35:36Z</dcterms:modified>
</cp:coreProperties>
</file>